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My Drive\Documents\IICL Equipment Code Standard\Archived files\"/>
    </mc:Choice>
  </mc:AlternateContent>
  <xr:revisionPtr revIDLastSave="0" documentId="13_ncr:1_{9414468C-20AA-420C-8C73-029F4D4A9645}" xr6:coauthVersionLast="47" xr6:coauthVersionMax="47" xr10:uidLastSave="{00000000-0000-0000-0000-000000000000}"/>
  <bookViews>
    <workbookView xWindow="-110" yWindow="-110" windowWidth="19420" windowHeight="10420" xr2:uid="{8AAA3DD2-42BA-49E5-8B8B-5987D67D4B72}"/>
  </bookViews>
  <sheets>
    <sheet name="Draft Component &amp; Damage Comb" sheetId="8" r:id="rId1"/>
    <sheet name="Sheet1" sheetId="4" state="hidden" r:id="rId2"/>
  </sheets>
  <definedNames>
    <definedName name="_xlnm._FilterDatabase" localSheetId="0" hidden="1">'Draft Component &amp; Damage Comb'!$A$1:$G$1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Luiz Goncalves</author>
  </authors>
  <commentList>
    <comment ref="C2" authorId="0" shapeId="0" xr:uid="{AEA82E19-6D42-45FA-A794-21C76E4F0E5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3" authorId="0" shapeId="0" xr:uid="{D19719B8-EC34-421A-8673-29CBBFB891E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4" authorId="0" shapeId="0" xr:uid="{BB4F407E-B491-4069-B413-148114F47B9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5" authorId="0" shapeId="0" xr:uid="{58D4C3D8-EFD2-4CD6-B812-27961274B5C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6" authorId="0" shapeId="0" xr:uid="{1111BBEA-C7BB-4041-88BF-C242BD5EF32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7" authorId="0" shapeId="0" xr:uid="{29C1BD43-75D7-4435-A7CB-9A825AD4FE0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8" authorId="0" shapeId="0" xr:uid="{3E2B0F03-72A0-466A-910A-854A86F6A50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9" authorId="0" shapeId="0" xr:uid="{4E5ADCBC-5318-43A4-859A-3648762309C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10" authorId="0" shapeId="0" xr:uid="{9CA6BAE9-E82C-4C19-A428-BE079C0715F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11" authorId="0" shapeId="0" xr:uid="{02A43401-B8E7-4F17-A5AA-5715819952E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Fittings located at the corners of containers providing means of supporting, stacking, handling and securing the container</t>
        </r>
      </text>
    </comment>
    <comment ref="C12" authorId="0" shapeId="0" xr:uid="{C2248CBB-DA37-4DAA-9F67-4F8063C4D39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13" authorId="0" shapeId="0" xr:uid="{8EAC46EA-0D61-4758-97EE-0E97BEDE569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14" authorId="0" shapeId="0" xr:uid="{EDA43567-95E8-4996-BECF-BB5491F9950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15" authorId="0" shapeId="0" xr:uid="{CCDB4BDC-9D23-403D-BABB-880B6E81B82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16" authorId="0" shapeId="0" xr:uid="{C789E6D4-7E14-4A90-A0F6-B8044C0F979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17" authorId="0" shapeId="0" xr:uid="{626A8FFA-6D70-41B9-9F39-1D8446A4316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18" authorId="0" shapeId="0" xr:uid="{E8851AA6-0337-44E0-B4D3-0650AEEC0C0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19" authorId="0" shapeId="0" xr:uid="{1E1A27AC-97E9-4BB6-97F6-E02D2AA415F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20" authorId="0" shapeId="0" xr:uid="{1E498290-B44A-4E9F-94A5-023F9F38494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21" authorId="0" shapeId="0" xr:uid="{43057EBE-CBD7-4F37-89CA-6F932AD331C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22" authorId="0" shapeId="0" xr:uid="{31BB9412-38D6-40D7-A522-C3F61115AC7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23" authorId="0" shapeId="0" xr:uid="{5E26471F-FAC4-437C-9431-23ACD60656B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Components in the base structure of a
container supporting the floor
</t>
        </r>
      </text>
    </comment>
    <comment ref="C24" authorId="0" shapeId="0" xr:uid="{591BAE4A-18A1-45B3-A7D6-123BDBD05BA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25" authorId="0" shapeId="0" xr:uid="{6A297754-E11F-4899-96D1-51D2731AFB9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26" authorId="0" shapeId="0" xr:uid="{4E3EE8C8-DDFF-4573-9F6C-7A0FC2C09AA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27" authorId="0" shapeId="0" xr:uid="{897FCD34-0ACC-4631-A8E3-BDB8090F2E82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28" authorId="0" shapeId="0" xr:uid="{EC83C205-0230-47DE-8D4F-3C5DD7FA512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29" authorId="0" shapeId="0" xr:uid="{7472E054-C406-47D4-8E6E-F40235BBFF5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30" authorId="0" shapeId="0" xr:uid="{E4798C44-BC47-4402-9429-C52E0AC4214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31" authorId="0" shapeId="0" xr:uid="{3EF848AE-BE17-4119-AD54-543BE360B5C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32" authorId="0" shapeId="0" xr:uid="{12E009BB-CFCB-4127-BC88-F94A6E09A43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33" authorId="0" shapeId="0" xr:uid="{55338C09-1014-4233-88AD-44C30374619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34" authorId="0" shapeId="0" xr:uid="{C36C1893-EFCD-40E8-9C51-0D15D288115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35" authorId="0" shapeId="0" xr:uid="{8188FD6C-C398-41CE-A07C-6E04D39AA2E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Short cross-member extending between
bottom side rail and gooseneck tunnel rail</t>
        </r>
      </text>
    </comment>
    <comment ref="C36" authorId="0" shapeId="0" xr:uid="{A2DDEF47-4F89-4D7E-A76C-5BBCF83FE2A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37" authorId="0" shapeId="0" xr:uid="{77101410-C78B-43A8-8F57-23E46894B44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38" authorId="0" shapeId="0" xr:uid="{A45C3A9C-B27D-42CB-B2EA-3FABEAE6029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39" authorId="0" shapeId="0" xr:uid="{59362B70-BC74-422C-962E-0DC9B76506E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0" authorId="0" shapeId="0" xr:uid="{A5BCC484-458F-4B09-A902-A4616C903DD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1" authorId="0" shapeId="0" xr:uid="{7DBA362F-FA3C-4128-9512-080A10F391A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2" authorId="0" shapeId="0" xr:uid="{893466C9-A727-473F-9119-90219AD985B2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3" authorId="0" shapeId="0" xr:uid="{2F837A8E-A68D-444E-AEB5-21E44787F07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4" authorId="0" shapeId="0" xr:uid="{286D49DE-89EC-4348-8D6D-588C6E6A09A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5" authorId="0" shapeId="0" xr:uid="{1AA81445-48FD-40C4-89A2-B546AD6A0A8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6" authorId="0" shapeId="0" xr:uid="{4923E917-ADE5-49C3-8B6E-46D9ECFE667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7" authorId="0" shapeId="0" xr:uid="{DA3FCC72-27BD-4DFB-9C33-674EA049FD3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8" authorId="0" shapeId="0" xr:uid="{9D94C17A-BBA2-4640-9F34-5473D19747F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49" authorId="0" shapeId="0" xr:uid="{1422A598-24DD-499C-AABF-8F47FEBB8632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50" authorId="0" shapeId="0" xr:uid="{F25AECB7-DA58-41B8-952B-4D01D87E23F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51" authorId="0" shapeId="0" xr:uid="{A57759D7-7A00-489E-978C-1141ED369E1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52" authorId="0" shapeId="0" xr:uid="{A6F8B0C3-CED5-4851-A9C8-6D9336F8BC2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53" authorId="0" shapeId="0" xr:uid="{2FFD3BC3-AD16-4FEA-A823-7427CD2909E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54" authorId="0" shapeId="0" xr:uid="{27DB924A-5AEC-470C-9888-ACB9ECF6905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55" authorId="0" shapeId="0" xr:uid="{946A0714-0E13-4924-8F62-2D14B8831F1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Vertical structural member at either side of an “end frame” of a container joining a top and a bottom corner fitting (and thereby forming a “corner structure”</t>
        </r>
      </text>
    </comment>
    <comment ref="C56" authorId="0" shapeId="0" xr:uid="{8D8DCED0-39F5-4BF5-A0E9-313F110B4D9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inner part of a two- or multi-component corner post
</t>
        </r>
      </text>
    </comment>
    <comment ref="C57" authorId="0" shapeId="0" xr:uid="{A6B00B7F-3181-4387-B6F6-015D383A168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inner part of a two- or multi-component corner post
</t>
        </r>
      </text>
    </comment>
    <comment ref="C58" authorId="0" shapeId="0" xr:uid="{C5DD4CE0-AF84-4EBD-8FB6-2813D87496E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inner part of a two- or multi-component corner post
</t>
        </r>
      </text>
    </comment>
    <comment ref="C59" authorId="0" shapeId="0" xr:uid="{4A30A044-CCCD-4DD4-BD44-6C4EFD2AD4B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inner part of a two- or multi-component corner post
</t>
        </r>
      </text>
    </comment>
    <comment ref="C60" authorId="0" shapeId="0" xr:uid="{C5E967AA-D6C4-48EB-A1AA-DA87DA275E0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inner part of a two- or multi-component corner post
</t>
        </r>
      </text>
    </comment>
    <comment ref="C61" authorId="0" shapeId="0" xr:uid="{C3E20681-FE58-4338-9083-DCCA0533D37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inner part of a two- or multi-component corner post
</t>
        </r>
      </text>
    </comment>
    <comment ref="C62" authorId="0" shapeId="0" xr:uid="{F2348225-8B9E-434E-847A-DDE3C8F903A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inner part of a two- or multi-component corner post
</t>
        </r>
      </text>
    </comment>
    <comment ref="C63" authorId="0" shapeId="0" xr:uid="{C11AA2C1-26C6-4EA4-B97F-DD2C2D52D00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inner part of a two- or multi-component corner post
</t>
        </r>
      </text>
    </comment>
    <comment ref="C64" authorId="0" shapeId="0" xr:uid="{1DFF207C-383E-4D44-B6A8-5DACE0D322E2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portion of the exterior part of the rear corner post that encircles the door hinges 
</t>
        </r>
      </text>
    </comment>
    <comment ref="C65" authorId="0" shapeId="0" xr:uid="{CBBCF472-B508-4C74-80C7-49E98D7301C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portion of the exterior part of the rear corner post that encircles the door hinges 
</t>
        </r>
      </text>
    </comment>
    <comment ref="C66" authorId="0" shapeId="0" xr:uid="{2C0044DC-7B54-4242-B8BB-3E34121D9D4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portion of the exterior part of the rear corner post that encircles the door hinges 
</t>
        </r>
      </text>
    </comment>
    <comment ref="C67" authorId="0" shapeId="0" xr:uid="{1940860F-2185-465C-A4C7-3DDF2ED9C0A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portion of the exterior part of the rear corner post that encircles the door hinges 
</t>
        </r>
      </text>
    </comment>
    <comment ref="C68" authorId="0" shapeId="0" xr:uid="{9F75BAFC-B918-41E5-B7D8-CD173214233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portion of the exterior part of the rear corner post that encircles the door hinges 
</t>
        </r>
      </text>
    </comment>
    <comment ref="C69" authorId="0" shapeId="0" xr:uid="{3D8C0C48-B5CD-40CD-AAE5-B23725B1F5B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portion of the exterior part of the rear corner post that encircles the door hinges 
</t>
        </r>
      </text>
    </comment>
    <comment ref="C70" authorId="0" shapeId="0" xr:uid="{7442B3E8-3C15-48F1-99D6-FF3E9BFFB8B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portion of the exterior part of the rear corner post that encircles the door hinges 
</t>
        </r>
      </text>
    </comment>
    <comment ref="C71" authorId="0" shapeId="0" xr:uid="{6E362C9D-E380-4A1A-97D3-E7DEC9F3DEE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portion of the exterior part of the rear corner post that encircles the door hinges 
</t>
        </r>
      </text>
    </comment>
    <comment ref="C72" authorId="0" shapeId="0" xr:uid="{0FAB43BA-1D97-40D3-8CBC-15F6C3AF42B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permanently attached by welding to the rear corner post
</t>
        </r>
      </text>
    </comment>
    <comment ref="C73" authorId="0" shapeId="0" xr:uid="{B71870F3-A57C-4F5F-AEF8-B116D820B0D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permanently attached by welding to the rear corner post
</t>
        </r>
      </text>
    </comment>
    <comment ref="C74" authorId="0" shapeId="0" xr:uid="{1B13ADD7-57D3-4E5D-BA72-BF7AF9D97C3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permanently attached by welding to the rear corner post
</t>
        </r>
      </text>
    </comment>
    <comment ref="C75" authorId="0" shapeId="0" xr:uid="{CF6799F7-3EA1-4701-954E-C6CC7BF0D98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permanently attached by welding to the rear corner post
</t>
        </r>
      </text>
    </comment>
    <comment ref="C76" authorId="0" shapeId="0" xr:uid="{A797CB45-D5FA-4C8B-8AF7-DCB335E46E9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permanently attached by welding to the rear corner post
</t>
        </r>
      </text>
    </comment>
    <comment ref="C77" authorId="0" shapeId="0" xr:uid="{47F53A57-E1DE-4552-9D80-5E9973854EF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permanently attached by welding to the rear corner post
</t>
        </r>
      </text>
    </comment>
    <comment ref="C78" authorId="0" shapeId="0" xr:uid="{B000C82A-BA9E-46E0-B262-2F5636025FF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permanently attached by welding to the rear corner post
</t>
        </r>
      </text>
    </comment>
    <comment ref="C79" authorId="0" shapeId="0" xr:uid="{2D21304E-E69A-48F8-88EF-A18D8199DFA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outer part of a two- or multi-part
corner post
</t>
        </r>
      </text>
    </comment>
    <comment ref="C80" authorId="0" shapeId="0" xr:uid="{0DA2DE28-DDA0-42A8-8D4D-3D7A940CF7C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outer part of a two- or multi-part
corner post
</t>
        </r>
      </text>
    </comment>
    <comment ref="C81" authorId="0" shapeId="0" xr:uid="{98BB4E77-B61C-431F-8AD9-6E690BC29D5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outer part of a two- or multi-part
corner post
</t>
        </r>
      </text>
    </comment>
    <comment ref="C82" authorId="0" shapeId="0" xr:uid="{3AF28DD3-24AB-4514-AC8C-B50770C8C76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outer part of a two- or multi-part
corner post
</t>
        </r>
      </text>
    </comment>
    <comment ref="C83" authorId="0" shapeId="0" xr:uid="{C17EB3FC-617E-4A43-8900-6EA8805B3DE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outer part of a two- or multi-part
corner post
</t>
        </r>
      </text>
    </comment>
    <comment ref="C84" authorId="0" shapeId="0" xr:uid="{574AA55D-B2A2-4CFB-BFDD-B7F912452D8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outer part of a two- or multi-part
corner post
</t>
        </r>
      </text>
    </comment>
    <comment ref="C85" authorId="0" shapeId="0" xr:uid="{5EFB6DFF-1021-4F40-A895-29BB1E25C53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outer part of a two- or multi-part
corner post
</t>
        </r>
      </text>
    </comment>
    <comment ref="C86" authorId="0" shapeId="0" xr:uid="{E22F43BB-C498-4341-9334-423B0D4EB26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outer part of a two- or multi-part
corner post
</t>
        </r>
      </text>
    </comment>
    <comment ref="C87" authorId="0" shapeId="0" xr:uid="{89C96FF5-DBB2-4407-A96E-81522D07D50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vertical reinforcement of a corner post, normally welded to the corner post outer part
</t>
        </r>
      </text>
    </comment>
    <comment ref="C88" authorId="0" shapeId="0" xr:uid="{3F8D3E1D-3F5C-43F2-8BF6-A4D1F0165B7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vertical reinforcement of a corner post, normally welded to the corner post outer part
</t>
        </r>
      </text>
    </comment>
    <comment ref="C89" authorId="0" shapeId="0" xr:uid="{071E29A8-3AAA-401C-AE7A-AD09A45183D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vertical reinforcement of a corner post, normally welded to the corner post outer part
</t>
        </r>
      </text>
    </comment>
    <comment ref="C90" authorId="0" shapeId="0" xr:uid="{25778812-4815-4A3C-A5AB-E97238512E2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vertical reinforcement of a corner post, normally welded to the corner post outer part
</t>
        </r>
      </text>
    </comment>
    <comment ref="C91" authorId="0" shapeId="0" xr:uid="{9359AA53-E7E3-4309-81F1-4643D39C933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vertical reinforcement of a corner post, normally welded to the corner post outer part
</t>
        </r>
      </text>
    </comment>
    <comment ref="C92" authorId="0" shapeId="0" xr:uid="{3F130721-D866-4F5A-96FD-028223E0D46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vertical reinforcement of a corner post, normally welded to the corner post outer part
</t>
        </r>
      </text>
    </comment>
    <comment ref="C93" authorId="0" shapeId="0" xr:uid="{8E5BCA7F-6AED-4E2F-8803-BF66806B1A0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vertical reinforcement of a corner post, normally welded to the corner post outer part
</t>
        </r>
      </text>
    </comment>
    <comment ref="C94" authorId="0" shapeId="0" xr:uid="{6C74316D-06F2-4FAD-A0B8-BF5E502A521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vertical reinforcement of a corner post, normally welded to the corner post outer part
</t>
        </r>
      </text>
    </comment>
    <comment ref="C95" authorId="0" shapeId="0" xr:uid="{7B88791B-FDE6-40CB-9C85-4220D461146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but not including hardware and gaskets</t>
        </r>
      </text>
    </comment>
    <comment ref="C96" authorId="0" shapeId="0" xr:uid="{4BA19026-FCE1-498D-9F58-4B58D2D09AE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but not including hardware and gaskets</t>
        </r>
      </text>
    </comment>
    <comment ref="C97" authorId="0" shapeId="0" xr:uid="{6FFDF01E-0D60-40E0-9E8B-2949BD435A1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but not including hardware and gaskets</t>
        </r>
      </text>
    </comment>
    <comment ref="C98" authorId="0" shapeId="0" xr:uid="{69DDF1F3-0980-469A-B9F4-C75BD79A9C3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but not including hardware and gaskets</t>
        </r>
      </text>
    </comment>
    <comment ref="C99" authorId="0" shapeId="0" xr:uid="{4C36B959-78BC-4E25-B9D8-5AF745377BD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but not including hardware and gaskets</t>
        </r>
      </text>
    </comment>
    <comment ref="C100" authorId="0" shapeId="0" xr:uid="{021C0A35-236C-4D40-8491-725FCEFEFDC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but not including hardware and gaskets</t>
        </r>
      </text>
    </comment>
    <comment ref="C101" authorId="0" shapeId="0" xr:uid="{B54AB7AF-DA0E-4D10-862D-8721D44CA17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hardware (except hinges) and gaskets</t>
        </r>
      </text>
    </comment>
    <comment ref="C102" authorId="0" shapeId="0" xr:uid="{DA8A1874-1BDE-4478-BA05-D9B221F1AFD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hardware (except hinges) and gaskets</t>
        </r>
      </text>
    </comment>
    <comment ref="C103" authorId="0" shapeId="0" xr:uid="{24F9A23A-982C-4E15-92AD-DADD2F870B9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hardware (except hinges) and gaskets</t>
        </r>
      </text>
    </comment>
    <comment ref="C104" authorId="0" shapeId="0" xr:uid="{575B7DFE-A043-4CA2-B527-4AE149E9D37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hardware (except hinges) and gaskets</t>
        </r>
      </text>
    </comment>
    <comment ref="C105" authorId="0" shapeId="0" xr:uid="{1F33C504-416D-4D61-A03D-6D879C109FB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hardware (except hinges) and gaskets</t>
        </r>
      </text>
    </comment>
    <comment ref="C106" authorId="0" shapeId="0" xr:uid="{44B6EF27-4122-4AB0-9C9A-121DBF3D796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hardware (except hinges) and gaskets</t>
        </r>
      </text>
    </comment>
    <comment ref="C107" authorId="0" shapeId="0" xr:uid="{9801F1F4-149B-46C5-A5B9-4BEC0D48F40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hardware (except hinges) and gaskets</t>
        </r>
      </text>
    </comment>
    <comment ref="C108" authorId="0" shapeId="0" xr:uid="{E10FE04D-A6DA-4855-9507-5EB12DFC058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Entire door, including stiffeners, hardware (except hinges) and gaskets</t>
        </r>
      </text>
    </comment>
    <comment ref="C109" authorId="0" shapeId="0" xr:uid="{FBFB4105-58B7-4B11-9D0D-996EECB891B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Complete door frame with all component pieces</t>
        </r>
      </text>
    </comment>
    <comment ref="C110" authorId="0" shapeId="0" xr:uid="{4D470D12-FF55-4228-AF9D-706E9625533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Complete door frame with all component pieces</t>
        </r>
      </text>
    </comment>
    <comment ref="C111" authorId="0" shapeId="0" xr:uid="{6D9343CA-BB7A-488F-AC9C-EF7E1A17C1A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Complete door frame with all component pieces</t>
        </r>
      </text>
    </comment>
    <comment ref="C112" authorId="0" shapeId="0" xr:uid="{37B29B16-D2BB-4A00-9824-054DF76D235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Complete door frame with all component pieces</t>
        </r>
      </text>
    </comment>
    <comment ref="C113" authorId="0" shapeId="0" xr:uid="{06656037-CCA7-4531-A9A2-53490C75C3C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Complete door frame with all component pieces</t>
        </r>
      </text>
    </comment>
    <comment ref="C114" authorId="0" shapeId="0" xr:uid="{BD0645E0-28F0-4A14-85E6-E0631F6C2FA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Complete door frame with all component pieces</t>
        </r>
      </text>
    </comment>
    <comment ref="C115" authorId="0" shapeId="0" xr:uid="{8B48EB05-284C-4687-BECD-C1E2331A0C4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Complete door frame with all component pieces</t>
        </r>
      </text>
    </comment>
    <comment ref="C116" authorId="0" shapeId="0" xr:uid="{AC995F32-9561-4548-907A-1E748E80C27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fixed to the door and which the door handle is engaged when the doors are closed</t>
        </r>
      </text>
    </comment>
    <comment ref="C117" authorId="0" shapeId="0" xr:uid="{41E67393-F463-42DD-A4B7-8737B7925F4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fixed to the door and which the door handle is engaged when the doors are closed</t>
        </r>
      </text>
    </comment>
    <comment ref="C118" authorId="0" shapeId="0" xr:uid="{BC4B8C90-8971-4520-8097-E4FAE8F452E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fixed to the door and which the door handle is engaged when the doors are closed</t>
        </r>
      </text>
    </comment>
    <comment ref="C119" authorId="0" shapeId="0" xr:uid="{8344D498-D1A5-4E71-88F8-B6B9F7F1E2A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fixed to the door and which the door handle is engaged when the doors are closed</t>
        </r>
      </text>
    </comment>
    <comment ref="C120" authorId="0" shapeId="0" xr:uid="{87A06292-F18F-45CA-B42C-D9CEF8D9EA8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fixed to the door and which the door handle is engaged when the doors are closed</t>
        </r>
      </text>
    </comment>
    <comment ref="C121" authorId="0" shapeId="0" xr:uid="{A567A6DF-38C3-4B0B-9166-46B7B831E19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fixed to the door and which the door handle is engaged when the doors are closed</t>
        </r>
      </text>
    </comment>
    <comment ref="C122" authorId="0" shapeId="0" xr:uid="{5590ABD8-B18B-409B-87DE-0FE7618DF63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fixed to the door and which the door handle is engaged when the doors are closed</t>
        </r>
      </text>
    </comment>
    <comment ref="C123" authorId="0" shapeId="0" xr:uid="{103B7159-D7ED-4FDF-8594-6D77AC61DC4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fixed to the door and which the door handle is engaged when the doors are closed</t>
        </r>
      </text>
    </comment>
    <comment ref="C124" authorId="0" shapeId="0" xr:uid="{156C9F90-EDDA-4CC8-A70A-6E068CD35F7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fixed to the door and which the door handle is engaged when the doors are closed</t>
        </r>
      </text>
    </comment>
    <comment ref="C125" authorId="0" shapeId="0" xr:uid="{B941B8E6-54C8-4B8D-B953-B6D804D874E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26" authorId="0" shapeId="0" xr:uid="{AAB6ACBD-B2E0-4A4E-9417-E3F60747023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27" authorId="0" shapeId="0" xr:uid="{92F57DF0-E533-407F-99F4-00659BBA40B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28" authorId="0" shapeId="0" xr:uid="{7EB00964-50D6-4FBF-A97A-CCA956C31B5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29" authorId="0" shapeId="0" xr:uid="{D776ED25-1E47-461E-BB07-05CC5D5FDFC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30" authorId="0" shapeId="0" xr:uid="{949A08C4-B6FB-45CD-8BE0-E6C70B15219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31" authorId="0" shapeId="0" xr:uid="{43B5D56D-EE12-4A46-B67E-0EABF48C69C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32" authorId="0" shapeId="0" xr:uid="{F636EBA5-8203-4DE1-8854-E985134938E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33" authorId="0" shapeId="0" xr:uid="{48DA78CA-50F9-4A98-96B8-76B953A040D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34" authorId="0" shapeId="0" xr:uid="{6FC9113D-E380-42C3-B914-2CDAA1B3328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device which can be sealed for
compliance with the CCC and which locks the door in the closed position
(catch and retainer)</t>
        </r>
      </text>
    </comment>
    <comment ref="C135" authorId="0" shapeId="0" xr:uid="{15A95810-2750-4798-A813-277EEFCFE2D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which rotates and holds the door handle in the closed position, and through which the seal is secured</t>
        </r>
      </text>
    </comment>
    <comment ref="C136" authorId="0" shapeId="0" xr:uid="{E743CF1D-7009-4397-8EC4-ECE63D0BF56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which rotates and holds the door handle in the closed position, and through which the seal is secured</t>
        </r>
      </text>
    </comment>
    <comment ref="C137" authorId="0" shapeId="0" xr:uid="{CF1F8FE4-840D-4867-A940-C7720881120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which rotates and holds the door handle in the closed position, and through which the seal is secured</t>
        </r>
      </text>
    </comment>
    <comment ref="C138" authorId="0" shapeId="0" xr:uid="{AE574E54-6BBC-4D6E-A4EA-6FFE5F40781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which rotates and holds the door handle in the closed position, and through which the seal is secured</t>
        </r>
      </text>
    </comment>
    <comment ref="C139" authorId="0" shapeId="0" xr:uid="{77BAF905-36DE-458D-BFD6-C37F9BC6532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which rotates and holds the door handle in the closed position, and through which the seal is secured</t>
        </r>
      </text>
    </comment>
    <comment ref="C140" authorId="0" shapeId="0" xr:uid="{2233E4A0-FA6F-4CD6-A2A8-D0FDC81E620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which rotates and holds the door handle in the closed position, and through which the seal is secured</t>
        </r>
      </text>
    </comment>
    <comment ref="C141" authorId="0" shapeId="0" xr:uid="{E32DE07D-0B8C-4A50-AB3A-8B5CC80F555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which rotates and holds the door handle in the closed position, and through which the seal is secured</t>
        </r>
      </text>
    </comment>
    <comment ref="C142" authorId="0" shapeId="0" xr:uid="{0F1E15B7-2B10-4414-82F5-F363DF64C01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which rotates and holds the door handle in the closed position, and through which the seal is secured</t>
        </r>
      </text>
    </comment>
    <comment ref="C143" authorId="0" shapeId="0" xr:uid="{EA865781-A324-4CCD-A230-34A6C3C54D9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 of the door handle lock
assembly, which rotates and holds the door handle in the closed position, and through which the seal is secured</t>
        </r>
      </text>
    </comment>
    <comment ref="C144" authorId="0" shapeId="0" xr:uid="{3F22CAFA-7959-41C5-8601-E4843414C94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Door edge plate preventing opening the left-hand door unless the right hand door is open</t>
        </r>
      </text>
    </comment>
    <comment ref="C145" authorId="0" shapeId="0" xr:uid="{CBD8C4E8-1114-4A3C-8F39-98BF149BDF9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Door edge plate preventing opening the left-hand door unless the right hand door is open</t>
        </r>
      </text>
    </comment>
    <comment ref="C146" authorId="0" shapeId="0" xr:uid="{969F7119-234F-40C8-843D-6FC8F4029B2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Door edge plate preventing opening the left-hand door unless the right hand door is open</t>
        </r>
      </text>
    </comment>
    <comment ref="C147" authorId="0" shapeId="0" xr:uid="{8593D033-ECE8-405C-BD4D-CACCCD3C086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Door edge plate preventing opening the left-hand door unless the right hand door is open</t>
        </r>
      </text>
    </comment>
    <comment ref="C148" authorId="0" shapeId="0" xr:uid="{1D18F3CD-153C-4172-B3C8-CDDC53F7DF6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Door edge plate preventing opening the left-hand door unless the right hand door is open</t>
        </r>
      </text>
    </comment>
    <comment ref="C149" authorId="0" shapeId="0" xr:uid="{C84E3067-E5DD-412D-9E24-4FA56C4C802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Door edge plate preventing opening the left-hand door unless the right hand door is open</t>
        </r>
      </text>
    </comment>
    <comment ref="C150" authorId="0" shapeId="0" xr:uid="{9BBAFA81-539E-4508-BF17-629EDE24922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Door edge plate preventing opening the left-hand door unless the right hand door is open</t>
        </r>
      </text>
    </comment>
    <comment ref="C151" authorId="0" shapeId="0" xr:uid="{282491DE-9290-413A-AC33-A381CEF3727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Door edge plate preventing opening the left-hand door unless the right hand door is open</t>
        </r>
      </text>
    </comment>
    <comment ref="C152" authorId="0" shapeId="0" xr:uid="{0BB69B15-27CC-47D6-B25F-A88127A86CD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Door edge plate preventing opening the left-hand door unless the right hand door is open</t>
        </r>
      </text>
    </comment>
    <comment ref="C153" authorId="0" shapeId="0" xr:uid="{2A48C124-8680-420D-8B49-E44CDE80FB4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Link device for holding door in open position</t>
        </r>
      </text>
    </comment>
    <comment ref="C154" authorId="0" shapeId="0" xr:uid="{95FB86DB-7BA5-425E-9790-C9BEA68F4AF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Link device for holding door in open position</t>
        </r>
      </text>
    </comment>
    <comment ref="C155" authorId="0" shapeId="0" xr:uid="{D7DE5046-33FF-4332-BB8C-2A33A0900F8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Link device for holding door in open position</t>
        </r>
      </text>
    </comment>
    <comment ref="C156" authorId="0" shapeId="0" xr:uid="{4BA26A7F-EC73-44ED-8C94-F7934581799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Link device for holding door in open position</t>
        </r>
      </text>
    </comment>
    <comment ref="C157" authorId="0" shapeId="0" xr:uid="{226CDF19-5D2A-4F90-A660-96801998075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Link device for holding door in open position</t>
        </r>
      </text>
    </comment>
    <comment ref="C158" authorId="0" shapeId="0" xr:uid="{927328D6-B425-40CC-8936-4C35D670FC9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Link device for holding door in open position</t>
        </r>
      </text>
    </comment>
    <comment ref="C159" authorId="0" shapeId="0" xr:uid="{1E456047-0166-4303-A3BA-5B1FA28A5CC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Link device for holding door in open position</t>
        </r>
      </text>
    </comment>
    <comment ref="C160" authorId="0" shapeId="0" xr:uid="{222D3E26-E3A7-487C-8E84-DC7C1DB6F12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Link device for holding door in open position</t>
        </r>
      </text>
    </comment>
    <comment ref="C161" authorId="0" shapeId="0" xr:uid="{EFC22EDE-C047-4660-B7F0-989F2575523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Link device for holding door in open position</t>
        </r>
      </text>
    </comment>
    <comment ref="C162" authorId="0" shapeId="0" xr:uid="{BF1E65FA-4F85-475A-B7BC-2D23CA452F1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which retains the door in the open position</t>
        </r>
      </text>
    </comment>
    <comment ref="C163" authorId="0" shapeId="0" xr:uid="{5E6F4C5E-DE39-4D34-AAD7-F84439787DD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which retains the door in the open position</t>
        </r>
      </text>
    </comment>
    <comment ref="C164" authorId="0" shapeId="0" xr:uid="{60DC8701-BF03-4EA7-B27F-EFEBE0CAEF4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which retains the door in the open position</t>
        </r>
      </text>
    </comment>
    <comment ref="C165" authorId="0" shapeId="0" xr:uid="{314B8E36-ACF4-49CE-887E-3279573D5FF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which retains the door in the open position</t>
        </r>
      </text>
    </comment>
    <comment ref="C166" authorId="0" shapeId="0" xr:uid="{5FCE5178-2A9B-4624-B475-A8C0DF51A3C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which retains the door in the open position</t>
        </r>
      </text>
    </comment>
    <comment ref="C181" authorId="0" shapeId="0" xr:uid="{EE6C7567-3E8E-4C21-9712-B75DE15AE6A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Vertical reinforcing member of door,
installed along hinge side
</t>
        </r>
      </text>
    </comment>
    <comment ref="C182" authorId="0" shapeId="0" xr:uid="{2EB5D089-2E8A-4195-9D54-D9A73E773BE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Vertical reinforcing member of door,
installed along hinge side
</t>
        </r>
      </text>
    </comment>
    <comment ref="C183" authorId="0" shapeId="0" xr:uid="{DC967143-587E-4B38-A2E4-79CBCEB9B4A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Vertical reinforcing member of door,
installed along hinge side
</t>
        </r>
      </text>
    </comment>
    <comment ref="C184" authorId="0" shapeId="0" xr:uid="{C1A46933-7881-4FDF-8086-31183059385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Vertical reinforcing member of door,
installed along hinge side
</t>
        </r>
      </text>
    </comment>
    <comment ref="C185" authorId="0" shapeId="0" xr:uid="{2892310C-0D54-458E-ADF2-1EA44C73CDE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Vertical reinforcing member of door,
installed along hinge side
</t>
        </r>
      </text>
    </comment>
    <comment ref="C186" authorId="0" shapeId="0" xr:uid="{51A7C8B9-4BE1-4747-B4DD-1F3ECBAB8BB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Vertical reinforcing member of door,
installed along hinge side
</t>
        </r>
      </text>
    </comment>
    <comment ref="C187" authorId="0" shapeId="0" xr:uid="{E2EEBB0E-CA26-45C6-BF24-FD8EB5B42A6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Vertical reinforcing member of door,
installed along hinge side
</t>
        </r>
      </text>
    </comment>
    <comment ref="C195" authorId="0" shapeId="0" xr:uid="{EE2E0707-AC8B-492F-83DB-07612269ACC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Hat or omega steel section running
longitudinally, sometimes used with either
plywood or plank floorings</t>
        </r>
      </text>
    </comment>
    <comment ref="C196" authorId="0" shapeId="0" xr:uid="{CAE7D865-FED0-48AD-94B5-931520E2425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Hat or omega steel section running
longitudinally, sometimes used with either
plywood or plank floorings</t>
        </r>
      </text>
    </comment>
    <comment ref="C197" authorId="0" shapeId="0" xr:uid="{AC0C99AD-EAEF-4D50-B159-444A4EC9639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Hat or omega steel section running
longitudinally, sometimes used with either
plywood or plank floorings</t>
        </r>
      </text>
    </comment>
    <comment ref="C198" authorId="0" shapeId="0" xr:uid="{89378B13-477B-4455-B2FC-804161B6816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Hat or omega steel section running
longitudinally, sometimes used with either
plywood or plank floorings</t>
        </r>
      </text>
    </comment>
    <comment ref="C199" authorId="0" shapeId="0" xr:uid="{3CF1C872-DA1A-409A-BEEE-14988385FD5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Hat or omega steel section running
longitudinally, sometimes used with either
plywood or plank floorings</t>
        </r>
      </text>
    </comment>
    <comment ref="C200" authorId="0" shapeId="0" xr:uid="{435BEE04-0BE4-4E6B-9B41-0189B0ED352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Hat or omega steel section running
longitudinally, sometimes used with either
plywood or plank floorings</t>
        </r>
      </text>
    </comment>
    <comment ref="C201" authorId="0" shapeId="0" xr:uid="{C2E482A3-1B19-40CF-90BE-240A703088C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Hat or omega steel section running
longitudinally, sometimes used with either
plywood or plank floorings</t>
        </r>
      </text>
    </comment>
    <comment ref="C202" authorId="0" shapeId="0" xr:uid="{BF8194A1-5A33-49BF-BF4B-64917A0A8BB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03" authorId="0" shapeId="0" xr:uid="{6C30C06A-E9C7-4CC8-9B9E-233236DD452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04" authorId="0" shapeId="0" xr:uid="{EA376C49-2713-4820-B61B-4BCC53261F0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05" authorId="0" shapeId="0" xr:uid="{EE047DCA-E0F6-40D5-8C2B-6E55148521B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06" authorId="0" shapeId="0" xr:uid="{7FD579C9-C368-4C74-B216-98761FCEB63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07" authorId="0" shapeId="0" xr:uid="{61454E12-738B-4D3E-A678-A5A7E9614BA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08" authorId="0" shapeId="0" xr:uid="{C0C43EE2-EC3C-483D-A7C3-FC4AD5508A9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09" authorId="0" shapeId="0" xr:uid="{57F400D7-8BDC-4540-B972-9A16A36C01A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10" authorId="0" shapeId="0" xr:uid="{025B6909-C1A5-4E21-96CF-BBDD4B1170F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11" authorId="0" shapeId="0" xr:uid="{C7B5E325-EEC8-41F4-837A-5D4BE2D4DD5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12" authorId="0" shapeId="0" xr:uid="{9C659ADB-4B92-4364-B189-C78135DF5A3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Reinforced pockets running transversally across the base of a container, piercing the bottom side rails at prescribed positions to permit the entry of the tines of fork lift
devices for lifting and carrying the container</t>
        </r>
      </text>
    </comment>
    <comment ref="C213" authorId="0" shapeId="0" xr:uid="{4E213DD4-65A8-43ED-A825-21EEAD1300D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plated welded to the top of the fork lift pocket</t>
        </r>
      </text>
    </comment>
    <comment ref="C214" authorId="0" shapeId="0" xr:uid="{5157D5C2-8D97-4DC5-A328-C5846704E1D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plated welded to the top of the fork lift pocket</t>
        </r>
      </text>
    </comment>
    <comment ref="C215" authorId="0" shapeId="0" xr:uid="{F551CEA8-2275-4686-841C-D8313D3323D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plated welded to the top of the fork lift pocket</t>
        </r>
      </text>
    </comment>
    <comment ref="C216" authorId="0" shapeId="0" xr:uid="{565FB201-83B5-4FC0-9D27-10039F9D5AE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plated welded to the top of the fork lift pocket</t>
        </r>
      </text>
    </comment>
    <comment ref="C217" authorId="0" shapeId="0" xr:uid="{5E918664-6D72-435D-AB77-63530D0E7F1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plated welded to the top of the fork lift pocket</t>
        </r>
      </text>
    </comment>
    <comment ref="C218" authorId="0" shapeId="0" xr:uid="{3ADF4E25-2AF6-4D25-9995-A65EB0090A2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plated welded to the top of the fork lift pocket</t>
        </r>
      </text>
    </comment>
    <comment ref="C219" authorId="0" shapeId="0" xr:uid="{C6F6E256-0BF7-4468-AE03-41474924377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plated welded to the top of the fork lift pocket</t>
        </r>
      </text>
    </comment>
    <comment ref="C220" authorId="0" shapeId="0" xr:uid="{A0B8A6FF-FBAE-42BD-B244-21745C3EA5F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plated welded to the top of the fork lift pocket</t>
        </r>
      </text>
    </comment>
    <comment ref="C221" authorId="0" shapeId="0" xr:uid="{C8BAF2D7-EC75-48BD-8757-4121D5A7775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 welded to the bottom of each fork lift pocket entrance</t>
        </r>
      </text>
    </comment>
    <comment ref="C222" authorId="0" shapeId="0" xr:uid="{7757414E-5B58-4B1B-A11F-2FEF9585DA5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 welded to the bottom of each fork lift pocket entrance</t>
        </r>
      </text>
    </comment>
    <comment ref="C223" authorId="0" shapeId="0" xr:uid="{5CE594FE-F93C-49AC-86C3-94939E6D252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 welded to the bottom of each fork lift pocket entrance</t>
        </r>
      </text>
    </comment>
    <comment ref="C224" authorId="0" shapeId="0" xr:uid="{03EC8A93-11DA-4290-8539-C7B57E6E97E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 welded to the bottom of each fork lift pocket entrance</t>
        </r>
      </text>
    </comment>
    <comment ref="C225" authorId="0" shapeId="0" xr:uid="{107896EC-ED16-49A0-86A8-0E03F57C904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 welded to the bottom of each fork lift pocket entrance</t>
        </r>
      </text>
    </comment>
    <comment ref="C226" authorId="0" shapeId="0" xr:uid="{70F01B4D-D61F-49BC-BF07-1019FA34134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 welded to the bottom of each fork lift pocket entrance</t>
        </r>
      </text>
    </comment>
    <comment ref="C227" authorId="0" shapeId="0" xr:uid="{720A751D-4ECE-42FC-8BF0-513CC1806F2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 welded to the bottom of each fork lift pocket entrance</t>
        </r>
      </text>
    </comment>
    <comment ref="C228" authorId="0" shapeId="0" xr:uid="{56723181-CEF9-4EBB-A4D5-788710D3335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 welded to the bottom of each fork lift pocket entrance</t>
        </r>
      </text>
    </comment>
    <comment ref="C229" authorId="0" shapeId="0" xr:uid="{A6E07780-9434-469A-A6C6-6FD53769D46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plate welded to the bottom of each fork lift pocket entrance</t>
        </r>
      </text>
    </comment>
    <comment ref="C230" authorId="0" shapeId="0" xr:uid="{57EF5823-8F35-4D07-9C50-6F1A07FE772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web or side of the fork pocket</t>
        </r>
      </text>
    </comment>
    <comment ref="C231" authorId="0" shapeId="0" xr:uid="{58C5FC96-F996-4B48-B343-C354C82FBE0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web or side of the fork pocket</t>
        </r>
      </text>
    </comment>
    <comment ref="C232" authorId="0" shapeId="0" xr:uid="{A53A2BF6-0E51-4399-A6E0-B98144D9F26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web or side of the fork pocket</t>
        </r>
      </text>
    </comment>
    <comment ref="C233" authorId="0" shapeId="0" xr:uid="{09103E49-582A-422C-98A6-0003C6CFCE0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web or side of the fork pocket</t>
        </r>
      </text>
    </comment>
    <comment ref="C234" authorId="0" shapeId="0" xr:uid="{2A0B3ECF-CAE6-494D-A028-6D68ABC3FB0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web or side of the fork pocket</t>
        </r>
      </text>
    </comment>
    <comment ref="C235" authorId="0" shapeId="0" xr:uid="{1697CA5B-ABA4-4BDB-A1E4-966BB51E5EF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web or side of the fork pocket</t>
        </r>
      </text>
    </comment>
    <comment ref="C236" authorId="0" shapeId="0" xr:uid="{2DD7FAF2-B7AB-458B-B198-8B9B6EB4691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web or side of the fork pocket</t>
        </r>
      </text>
    </comment>
    <comment ref="C237" authorId="0" shapeId="0" xr:uid="{C1540B44-5727-4029-9511-86191ACFF7B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web or side of the fork pocket</t>
        </r>
      </text>
    </comment>
    <comment ref="C238" authorId="0" shapeId="0" xr:uid="{55DC3622-2FC4-4244-9AED-FEF2011117F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39" authorId="0" shapeId="0" xr:uid="{A25D9BBE-DE90-407E-96AA-F7AA2812612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0" authorId="0" shapeId="0" xr:uid="{B86AA915-0819-4FF1-B71C-1BA19D496D4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1" authorId="0" shapeId="0" xr:uid="{90E6C874-C7D9-4A13-A621-4766C645CA1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2" authorId="0" shapeId="0" xr:uid="{AC1F71A8-973A-4587-ACF8-3FD9AE56F88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3" authorId="0" shapeId="0" xr:uid="{A33473AC-886E-4AB9-BB16-00CBC6F9879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4" authorId="0" shapeId="0" xr:uid="{03213875-D751-4BE1-AC47-4BAB30DE040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5" authorId="0" shapeId="0" xr:uid="{E70ED105-40A0-4168-9765-AC528026F2D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6" authorId="0" shapeId="0" xr:uid="{CAEF7C72-A2E1-4AD4-8668-7FD82C5F5E3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7" authorId="0" shapeId="0" xr:uid="{1F4F120C-25A2-4F97-AEC2-EBCDBE12D1F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8" authorId="0" shapeId="0" xr:uid="{23555C18-3346-483B-813F-6980F0D8370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49" authorId="0" shapeId="0" xr:uid="{238DAD8C-09A4-4B5D-BCA3-8051347A6AF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50" authorId="0" shapeId="0" xr:uid="{75D88E16-8393-4615-A76A-540805A4E4F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51" authorId="0" shapeId="0" xr:uid="{9E3802C9-6269-4935-B3C7-C245CFA4EEC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52" authorId="0" shapeId="0" xr:uid="{DC865E7E-583D-489D-9249-1294FAADDB7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53" authorId="0" shapeId="0" xr:uid="{2699CF6A-4027-425D-AAB4-AB0A6B1E81F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54" authorId="0" shapeId="0" xr:uid="{19532317-DE6F-4C9F-B651-6D599EBE842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55" authorId="0" shapeId="0" xr:uid="{1EF018D6-1915-405C-B6D4-DA0EB5D9B7C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Flooring of wood plank</t>
        </r>
      </text>
    </comment>
    <comment ref="C256" authorId="0" shapeId="0" xr:uid="{C7F03F94-F2C7-4939-905A-C451D8F2575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57" authorId="0" shapeId="0" xr:uid="{EFE81967-E459-4FCC-8A9F-E6B7292050F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58" authorId="0" shapeId="0" xr:uid="{21B6C05B-433C-4831-A6E9-B67153BDF10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59" authorId="0" shapeId="0" xr:uid="{1CBEFDA5-6D95-4F25-8A18-A46B004EF5C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0" authorId="0" shapeId="0" xr:uid="{B0A4D10C-E506-4AC9-BC6D-1C618A6BC72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1" authorId="0" shapeId="0" xr:uid="{CA1CE7CB-D81E-47B0-995A-B43B30703C3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2" authorId="0" shapeId="0" xr:uid="{2ECB54C3-D43F-419D-9B0E-488DEBE1051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3" authorId="0" shapeId="0" xr:uid="{A33DB08F-6F9D-455F-BB7D-D46B0A5A032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4" authorId="0" shapeId="0" xr:uid="{6E51E169-F7C6-491F-8E83-6CD7EFB2208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5" authorId="0" shapeId="0" xr:uid="{1FAF429E-9842-4804-9DA4-CE554978DE0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6" authorId="0" shapeId="0" xr:uid="{F7E2170C-409D-4F7C-8D47-9FAB0D390DD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7" authorId="0" shapeId="0" xr:uid="{5C9D62C7-832F-4DD8-9258-F009270D701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8" authorId="0" shapeId="0" xr:uid="{D46212B1-A201-4856-B4F1-AB36C6F04E8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69" authorId="0" shapeId="0" xr:uid="{20119955-2672-4EFC-9185-B20F97260B7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70" authorId="0" shapeId="0" xr:uid="{0F464C49-125D-401D-BE6E-F758F8D97A3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71" authorId="0" shapeId="0" xr:uid="{D0390B4E-9512-4ACE-87AE-5B05023944E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72" authorId="0" shapeId="0" xr:uid="{CCE24DD0-C9BA-49CD-9376-E0ECC0AEAD5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73" authorId="0" shapeId="0" xr:uid="{8C868A6D-3654-4D2F-8801-E09C6053CAE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74" authorId="0" shapeId="0" xr:uid="{C3ED3C5D-544A-4B91-9DC9-3DB0560E660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Flooring of plywood</t>
        </r>
      </text>
    </comment>
    <comment ref="C275" authorId="0" shapeId="0" xr:uid="{421BD0FA-4425-4C17-8579-1C2D57FCB71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Angle attached to bottom side rail which supports edge of floor</t>
        </r>
      </text>
    </comment>
    <comment ref="C276" authorId="0" shapeId="0" xr:uid="{FCE48580-B399-4DFA-894B-004663A2113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Angle attached to bottom side rail which supports edge of floor</t>
        </r>
      </text>
    </comment>
    <comment ref="C277" authorId="0" shapeId="0" xr:uid="{2BD5D0B8-FD38-47C4-8C8F-B8059CAC56F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Angle attached to bottom side rail which supports edge of floor</t>
        </r>
      </text>
    </comment>
    <comment ref="C278" authorId="0" shapeId="0" xr:uid="{BABD7AB0-5CEE-41BA-ADCD-5150B94222D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Angle attached to bottom side rail which supports edge of floor</t>
        </r>
      </text>
    </comment>
    <comment ref="C279" authorId="0" shapeId="0" xr:uid="{77B43C74-E288-4C45-BE08-5016282CED1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Angle attached to bottom side rail which supports edge of floor</t>
        </r>
      </text>
    </comment>
    <comment ref="C280" authorId="0" shapeId="0" xr:uid="{F33E2853-78B9-473A-ADE5-69E1A2AF788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Angle attached to bottom side rail which supports edge of floor</t>
        </r>
      </text>
    </comment>
    <comment ref="C281" authorId="0" shapeId="0" xr:uid="{6D879015-5BAF-42AE-A3F5-AFD1F9FF53F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Angle attached to bottom side rail which supports edge of floor</t>
        </r>
      </text>
    </comment>
    <comment ref="C282" authorId="0" shapeId="0" xr:uid="{7B09CCDF-9894-45B5-8CCB-8F529A98A33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83" authorId="0" shapeId="0" xr:uid="{C1A6A88F-4219-497D-92FE-2DEF531AED2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84" authorId="0" shapeId="0" xr:uid="{D7AE5839-007F-4088-A798-CE85C4CAADD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85" authorId="0" shapeId="0" xr:uid="{90888A3C-BD1B-4E78-A23A-12452261D26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86" authorId="0" shapeId="0" xr:uid="{7FA2FF2F-16FD-4B4B-A048-617E6B9B68F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87" authorId="0" shapeId="0" xr:uid="{706032F2-18FE-4409-A14D-5D67C5C44AC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88" authorId="0" shapeId="0" xr:uid="{BB64D461-FA87-4002-8904-FDAB7167FBE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89" authorId="0" shapeId="0" xr:uid="{839222FA-847B-4433-A05D-59156F6B872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90" authorId="0" shapeId="0" xr:uid="{E3ED133B-2E32-4B1B-B27C-F6F0E0A5D57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91" authorId="0" shapeId="0" xr:uid="{E1535AA4-6318-4900-A18E-FEE380A7FB4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92" authorId="0" shapeId="0" xr:uid="{ADE39A66-EA03-427C-8306-0AA2FDE45A0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Longitudinal steel floor sections, used in
conjunction with alternating wood sections</t>
        </r>
      </text>
    </comment>
    <comment ref="C293" authorId="0" shapeId="0" xr:uid="{DCAF645B-3B1B-478E-8A37-0C61FFC9DA8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strip running inside a gasket around a door through which fasteners are passed to secure the gasket to the door edge</t>
        </r>
      </text>
    </comment>
    <comment ref="C294" authorId="0" shapeId="0" xr:uid="{4EAF408D-F92D-48FC-9B07-7F5B00748AA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strip running inside a gasket around a door through which fasteners are passed to secure the gasket to the door edge</t>
        </r>
      </text>
    </comment>
    <comment ref="C295" authorId="0" shapeId="0" xr:uid="{8B9D07A4-3980-4A3C-91F2-EF808C19E51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strip running inside a gasket around a door through which fasteners are passed to secure the gasket to the door edge</t>
        </r>
      </text>
    </comment>
    <comment ref="C296" authorId="0" shapeId="0" xr:uid="{BCC18C5E-4EFB-4371-90D9-FBC27D72E21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strip running inside a gasket around a door through which fasteners are passed to secure the gasket to the door edge</t>
        </r>
      </text>
    </comment>
    <comment ref="C297" authorId="0" shapeId="0" xr:uid="{4EF09FDB-52F7-4EE5-9D07-960F2AA48DF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strip running inside a gasket around a door through which fasteners are passed to secure the gasket to the door edge</t>
        </r>
      </text>
    </comment>
    <comment ref="C298" authorId="0" shapeId="0" xr:uid="{49AA7095-B8D9-4004-9245-CCF8FBD490B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strip running inside a gasket around a door through which fasteners are passed to secure the gasket to the door edge</t>
        </r>
      </text>
    </comment>
    <comment ref="C299" authorId="0" shapeId="0" xr:uid="{7CEF8089-CD2F-4AA2-9E4E-6F16E89F324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strip running inside a gasket around a door through which fasteners are passed to secure the gasket to the door edge</t>
        </r>
      </text>
    </comment>
    <comment ref="C300" authorId="0" shapeId="0" xr:uid="{BC380ECF-3077-43B8-9743-071C36BEB12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strip running inside a gasket around a door through which fasteners are passed to secure the gasket to the door edge</t>
        </r>
      </text>
    </comment>
    <comment ref="C301" authorId="0" shapeId="0" xr:uid="{2C0CBFA3-E235-42FB-9862-60D091C0545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strip running inside a gasket around a door through which fasteners are passed to secure the gasket to the door edge</t>
        </r>
      </text>
    </comment>
    <comment ref="C302" authorId="0" shapeId="0" xr:uid="{DC63167F-4F45-407B-A593-C0E20464860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seal running round the edge of a door and other fittings needed to ensure its
proper fixing</t>
        </r>
      </text>
    </comment>
    <comment ref="C303" authorId="0" shapeId="0" xr:uid="{59E4708A-0931-4838-AB42-1252EFFBA4E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seal running round the edge of a door and other fittings needed to ensure its
proper fixing</t>
        </r>
      </text>
    </comment>
    <comment ref="C304" authorId="0" shapeId="0" xr:uid="{3CB4F07F-639B-4C6F-AC24-7771A48B877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seal running round the edge of a door and other fittings needed to ensure its
proper fixing</t>
        </r>
      </text>
    </comment>
    <comment ref="C305" authorId="0" shapeId="0" xr:uid="{A1C7EDF2-8C2F-4834-8D14-F23836FD252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seal running round the edge of a door and other fittings needed to ensure its
proper fixing</t>
        </r>
      </text>
    </comment>
    <comment ref="C306" authorId="0" shapeId="0" xr:uid="{DA2DE3E1-938F-412E-B914-1D5EEAECD4D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seal running round the edge of a door and other fittings needed to ensure its
proper fixing</t>
        </r>
      </text>
    </comment>
    <comment ref="C307" authorId="0" shapeId="0" xr:uid="{3FF4C1AB-42FF-457D-83DA-98B5FDBCF73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seal running round the edge of a door and other fittings needed to ensure its
proper fixing</t>
        </r>
      </text>
    </comment>
    <comment ref="C308" authorId="0" shapeId="0" xr:uid="{A095AE12-1A12-4E69-9DA0-711CB319C1B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seal running round the edge of a door and other fittings needed to ensure its
proper fixing</t>
        </r>
      </text>
    </comment>
    <comment ref="C309" authorId="0" shapeId="0" xr:uid="{435FB787-0D9A-4FDC-9FD6-61E17B86EB5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seal running round the edge of a door and other fittings needed to ensure its
proper fixing</t>
        </r>
      </text>
    </comment>
    <comment ref="C310" authorId="0" shapeId="0" xr:uid="{9F796744-C801-4A27-99EF-90BCCE5D055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Extended header plate used to protect roof from damage</t>
        </r>
      </text>
    </comment>
    <comment ref="C311" authorId="0" shapeId="0" xr:uid="{F1EFBAA8-C9DE-4049-B9CD-29589EAA5AC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Extended header plate used to protect roof from damage</t>
        </r>
      </text>
    </comment>
    <comment ref="C312" authorId="0" shapeId="0" xr:uid="{8FFDE0BB-A24D-4D7B-BF8A-A3E865DB1DF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Extended header plate used to protect roof from damage</t>
        </r>
      </text>
    </comment>
    <comment ref="C313" authorId="0" shapeId="0" xr:uid="{48C000AC-1DDB-4C56-94F6-670D7E6A665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Extended header plate used to protect roof from damage</t>
        </r>
      </text>
    </comment>
    <comment ref="C314" authorId="0" shapeId="0" xr:uid="{DF2D492D-783C-4F8C-BF3E-79E42462F21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Extended header plate used to protect roof from damage</t>
        </r>
      </text>
    </comment>
    <comment ref="C315" authorId="0" shapeId="0" xr:uid="{9E83890A-9EB6-454F-8651-B3D2ED101E6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Extended header plate used to protect roof from damage</t>
        </r>
      </text>
    </comment>
    <comment ref="C316" authorId="0" shapeId="0" xr:uid="{090C5A52-7578-4593-8587-E1A43A10FFB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Extended header plate used to protect roof from damage</t>
        </r>
      </text>
    </comment>
    <comment ref="C317" authorId="0" shapeId="0" xr:uid="{A3C35C79-FB7A-4F19-9749-754978FD57D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Extended header plate used to protect roof from damage</t>
        </r>
      </text>
    </comment>
    <comment ref="C318" authorId="0" shapeId="0" xr:uid="{DA0C67B1-9276-40AC-8433-19BD5A572E6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Extended header plate used to protect roof from damage</t>
        </r>
      </text>
    </comment>
    <comment ref="C319" authorId="0" shapeId="0" xr:uid="{EDE77EEE-3AFF-4465-A4BA-9847D4D1486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 on which the door rotates</t>
        </r>
      </text>
    </comment>
    <comment ref="C320" authorId="0" shapeId="0" xr:uid="{601FF172-A75F-4523-A7F0-2BBF9D57EE1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 on which the door rotates</t>
        </r>
      </text>
    </comment>
    <comment ref="C321" authorId="0" shapeId="0" xr:uid="{AB2A2B3C-1A67-4FA8-9372-9472302AA10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 on which the door rotates</t>
        </r>
      </text>
    </comment>
    <comment ref="C322" authorId="0" shapeId="0" xr:uid="{47FA0C49-826E-4066-9EA8-EBDF1095CB7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 on which the door rotates</t>
        </r>
      </text>
    </comment>
    <comment ref="C323" authorId="0" shapeId="0" xr:uid="{AD465A7B-5A1E-443A-AF15-9E34EF12526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 on which the door rotates</t>
        </r>
      </text>
    </comment>
    <comment ref="C324" authorId="0" shapeId="0" xr:uid="{EF007F53-C830-463A-97F6-4AD62A5C14D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 on which the door rotates</t>
        </r>
      </text>
    </comment>
    <comment ref="C325" authorId="0" shapeId="0" xr:uid="{E2CEEEFE-1AA6-42E4-B321-C1F531968FB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 on which the door rotates</t>
        </r>
      </text>
    </comment>
    <comment ref="C326" authorId="0" shapeId="0" xr:uid="{5B8DFD05-6BCF-4332-8C0C-C50A5738CED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 on which the door rotates</t>
        </r>
      </text>
    </comment>
    <comment ref="C327" authorId="0" shapeId="0" xr:uid="{E3E8316F-BE7E-42DB-9FA5-BDBAA5BB7A3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Fitting on which the door rotates</t>
        </r>
      </text>
    </comment>
    <comment ref="C328" authorId="0" shapeId="0" xr:uid="{7CE98309-2765-4B5E-B780-90057462677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that is secured to the door and holds the pin
</t>
        </r>
      </text>
    </comment>
    <comment ref="C329" authorId="0" shapeId="0" xr:uid="{B62C5F53-AA4B-4245-8EFB-E08F8312C1E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that is secured to the door and holds the pin
</t>
        </r>
      </text>
    </comment>
    <comment ref="C330" authorId="0" shapeId="0" xr:uid="{E82D9546-21F8-4E62-B1D9-4CDC4CE3C0B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that is secured to the door and holds the pin
</t>
        </r>
      </text>
    </comment>
    <comment ref="C331" authorId="0" shapeId="0" xr:uid="{2319F67D-73A8-44D5-B620-78126C15597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that is secured to the door and holds the pin
</t>
        </r>
      </text>
    </comment>
    <comment ref="C332" authorId="0" shapeId="0" xr:uid="{740AA04C-9664-43DB-A08D-98C5241FC9B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that is secured to the door and holds the pin
</t>
        </r>
      </text>
    </comment>
    <comment ref="C333" authorId="0" shapeId="0" xr:uid="{57ED858E-E8F5-4F5A-9341-5D9C1B391DB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that is secured to the door and holds the pin
</t>
        </r>
      </text>
    </comment>
    <comment ref="C334" authorId="0" shapeId="0" xr:uid="{949563C3-E558-4317-83AB-7C7DAEA6158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that is secured to the door and holds the pin
</t>
        </r>
      </text>
    </comment>
    <comment ref="C335" authorId="0" shapeId="0" xr:uid="{41BC530B-AB59-4FE6-9830-A466D45AB2B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that is secured to the door and holds the pin
</t>
        </r>
      </text>
    </comment>
    <comment ref="C336" authorId="0" shapeId="0" xr:uid="{312D49B8-3CD3-4A5A-B3EB-DDE526E03AD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37" authorId="0" shapeId="0" xr:uid="{8A5352A9-24E5-4EA9-A70D-BDD0D8345F3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38" authorId="0" shapeId="0" xr:uid="{DF8B753F-6277-4DB9-9868-8C59326629C2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39" authorId="0" shapeId="0" xr:uid="{86455769-5E63-44D8-86E8-B8A707D3E74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40" authorId="0" shapeId="0" xr:uid="{44EB54B1-CB68-4BAB-A3CD-C2D705D8D0E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41" authorId="0" shapeId="0" xr:uid="{1665E134-EA9B-4FB5-A4C5-31B3B3E519F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42" authorId="0" shapeId="0" xr:uid="{EF8F6383-0856-4E99-AEEE-90824387C14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43" authorId="0" shapeId="0" xr:uid="{52115324-DBCC-4512-B8F1-808E46E4586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44" authorId="0" shapeId="0" xr:uid="{95EBC383-D09D-48EF-BD48-8D4319E9711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45" authorId="0" shapeId="0" xr:uid="{DFD77163-9E8B-4A4C-8DB6-7E72DAF8BBA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Hinge component attaching the blade to the lug
</t>
        </r>
      </text>
    </comment>
    <comment ref="C346" authorId="0" shapeId="0" xr:uid="{ED947D73-F9FB-481E-945F-A8FD17887FE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Structural fastener for securing components and performing repairs</t>
        </r>
      </text>
    </comment>
    <comment ref="C347" authorId="0" shapeId="0" xr:uid="{0B79C196-C862-4B01-9319-23AD91B2743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Structural fastener for securing components and performing repairs</t>
        </r>
      </text>
    </comment>
    <comment ref="C348" authorId="0" shapeId="0" xr:uid="{B556208C-614F-4AAD-917F-0C6A370A362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Structural fastener for securing components and performing repairs</t>
        </r>
      </text>
    </comment>
    <comment ref="C349" authorId="0" shapeId="0" xr:uid="{4439F0BE-74DE-47A6-A2D5-51308A7977E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Structural fastener for securing components and performing repairs</t>
        </r>
      </text>
    </comment>
    <comment ref="C350" authorId="0" shapeId="0" xr:uid="{04A6BFD2-1517-4486-8047-C9AF46E9FF7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Structural fastener for securing components and performing repairs</t>
        </r>
      </text>
    </comment>
    <comment ref="C351" authorId="0" shapeId="0" xr:uid="{E3A8A770-8527-4F60-960A-D4E780D470B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Structural fastener for securing components and performing repairs</t>
        </r>
      </text>
    </comment>
    <comment ref="C352" authorId="0" shapeId="0" xr:uid="{522DE967-D262-4FC4-B9EC-1442A041590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Screws, nuts and bolts</t>
        </r>
      </text>
    </comment>
    <comment ref="C353" authorId="0" shapeId="0" xr:uid="{B25AE4DE-154D-4916-83D2-2F952B49609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Screws, nuts and bolts</t>
        </r>
      </text>
    </comment>
    <comment ref="C354" authorId="0" shapeId="0" xr:uid="{FB66FD5A-108B-43AC-87CC-4F92A5BB881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Screws, nuts and bolts</t>
        </r>
      </text>
    </comment>
    <comment ref="C355" authorId="0" shapeId="0" xr:uid="{5A353C3B-CEB1-4EDC-9912-2D5FAF11AB2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Screws, nuts and bolts</t>
        </r>
      </text>
    </comment>
    <comment ref="C356" authorId="0" shapeId="0" xr:uid="{57C30C5C-E3EE-46B0-A8AF-FBBCFB46E4B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Screws, nuts and bolts</t>
        </r>
      </text>
    </comment>
    <comment ref="C357" authorId="0" shapeId="0" xr:uid="{FB2BE8C8-0266-4B75-92C7-5D0841A02C1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complete mechanism that keeps the door secured closed</t>
        </r>
      </text>
    </comment>
    <comment ref="C358" authorId="0" shapeId="0" xr:uid="{60BA9801-61FC-461C-9317-BC85FA9170A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complete mechanism that keeps the door secured closed</t>
        </r>
      </text>
    </comment>
    <comment ref="C359" authorId="0" shapeId="0" xr:uid="{8F58E6E1-2C6E-4269-96D7-3F16C78E934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complete mechanism that keeps the door secured closed</t>
        </r>
      </text>
    </comment>
    <comment ref="C360" authorId="0" shapeId="0" xr:uid="{E5FA9936-F161-4352-9798-A2C6ACAC7C72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complete mechanism that keeps the door secured closed</t>
        </r>
      </text>
    </comment>
    <comment ref="C361" authorId="0" shapeId="0" xr:uid="{4A137AF6-72BE-4178-AE87-63DC2DAF67A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complete mechanism that keeps the door secured closed</t>
        </r>
      </text>
    </comment>
    <comment ref="C362" authorId="0" shapeId="0" xr:uid="{826DFCF5-D1DB-4036-9DD7-2E6186FD5E3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complete mechanism that keeps the door secured closed</t>
        </r>
      </text>
    </comment>
    <comment ref="C363" authorId="0" shapeId="0" xr:uid="{447C547A-04BB-41D6-BDEA-63A4B496777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attaching the locking bar to the top and bottom of a door, usually
containing a bushing</t>
        </r>
      </text>
    </comment>
    <comment ref="C364" authorId="0" shapeId="0" xr:uid="{045C6604-C0DA-4CA2-9D58-786455A7AF4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attaching the locking bar to the top and bottom of a door, usually
containing a bushing</t>
        </r>
      </text>
    </comment>
    <comment ref="C365" authorId="0" shapeId="0" xr:uid="{217E3371-99F7-4B5F-BB02-E7FF9BAF183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attaching the locking bar to the top and bottom of a door, usually
containing a bushing</t>
        </r>
      </text>
    </comment>
    <comment ref="C366" authorId="0" shapeId="0" xr:uid="{AD616BD5-A520-415C-8379-D1AF52A0DA0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attaching the locking bar to the top and bottom of a door, usually
containing a bushing</t>
        </r>
      </text>
    </comment>
    <comment ref="C367" authorId="0" shapeId="0" xr:uid="{EA59DC70-57D4-4B22-9977-2E264968347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attaching the locking bar to the top and bottom of a door, usually
containing a bushing</t>
        </r>
      </text>
    </comment>
    <comment ref="C368" authorId="0" shapeId="0" xr:uid="{90E5458A-7B64-4EB3-9BDE-28EA3D2F2DA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attaching the locking bar to the top and bottom of a door, usually
containing a bushing</t>
        </r>
      </text>
    </comment>
    <comment ref="C369" authorId="0" shapeId="0" xr:uid="{24BE7BF5-9A6E-437F-B7D0-E41B740319F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attaching the locking bar to the top and bottom of a door, usually
containing a bushing</t>
        </r>
      </text>
    </comment>
    <comment ref="C370" authorId="0" shapeId="0" xr:uid="{4550362B-9A90-4F4B-9B19-9F3772908A1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part of the door securing device that engages the retainer, which, by a lever action, forms the cam lock</t>
        </r>
      </text>
    </comment>
    <comment ref="C371" authorId="0" shapeId="0" xr:uid="{5374F5F4-83CC-4CA2-AE2E-0D94C132C87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part of the door securing device that engages the retainer, which, by a lever action, forms the cam lock</t>
        </r>
      </text>
    </comment>
    <comment ref="C372" authorId="0" shapeId="0" xr:uid="{75F3669A-45D0-4C72-9EA9-A1FA89770B6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part of the door securing device that engages the retainer, which, by a lever action, forms the cam lock</t>
        </r>
      </text>
    </comment>
    <comment ref="C373" authorId="0" shapeId="0" xr:uid="{6DE72D4C-4772-4AD2-A173-5FF37D1FA26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part of the door securing device that engages the retainer, which, by a lever action, forms the cam lock</t>
        </r>
      </text>
    </comment>
    <comment ref="C374" authorId="0" shapeId="0" xr:uid="{EFD8473E-5FE3-4907-8B3C-E0E018FB7B0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part of the door securing device that engages the retainer, which, by a lever action, forms the cam lock</t>
        </r>
      </text>
    </comment>
    <comment ref="C375" authorId="0" shapeId="0" xr:uid="{61A77F6C-3DB5-4AF7-8578-ED11A4E0F0A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part of the door securing device that engages the retainer, which, by a lever action, forms the cam lock</t>
        </r>
      </text>
    </comment>
    <comment ref="C376" authorId="0" shapeId="0" xr:uid="{F901E8C9-3F4D-440B-BD53-83959760250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part of the door securing device that engages the retainer, which, by a lever action, forms the cam lock</t>
        </r>
      </text>
    </comment>
    <comment ref="C377" authorId="0" shapeId="0" xr:uid="{08A9CB79-DAA0-4AD4-B188-C5677C2BD6F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part of the door securing device that engages the retainer, which, by a lever action, forms the cam lock</t>
        </r>
      </text>
    </comment>
    <comment ref="C378" authorId="0" shapeId="0" xr:uid="{184F104D-54BC-4830-9E4D-8E8E90B2687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component, intermediate to the locking bar brackets, which holds the locking bar to the door in proper alignment</t>
        </r>
      </text>
    </comment>
    <comment ref="C379" authorId="0" shapeId="0" xr:uid="{C6A5CD02-E164-4336-BEED-0617A5DA691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component, intermediate to the locking bar brackets, which holds the locking bar to the door in proper alignment</t>
        </r>
      </text>
    </comment>
    <comment ref="C380" authorId="0" shapeId="0" xr:uid="{3547C45C-5F49-4F4F-9D3D-6B61470E32B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component, intermediate to the locking bar brackets, which holds the locking bar to the door in proper alignment</t>
        </r>
      </text>
    </comment>
    <comment ref="C381" authorId="0" shapeId="0" xr:uid="{E74D4B2D-02E9-4BE5-B1AA-FC47874DE54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component, intermediate to the locking bar brackets, which holds the locking bar to the door in proper alignment</t>
        </r>
      </text>
    </comment>
    <comment ref="C382" authorId="0" shapeId="0" xr:uid="{7E2D860E-7ECC-4EE7-B144-CEC081F3384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component, intermediate to the locking bar brackets, which holds the locking bar to the door in proper alignment</t>
        </r>
      </text>
    </comment>
    <comment ref="C383" authorId="0" shapeId="0" xr:uid="{BFEA9BEB-568F-4485-8D27-1D8722CF5C7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component, intermediate to the locking bar brackets, which holds the locking bar to the door in proper alignment</t>
        </r>
      </text>
    </comment>
    <comment ref="C384" authorId="0" shapeId="0" xr:uid="{F99DCA42-1BB3-4D32-BD0D-D4D3B16F664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component, intermediate to the locking bar brackets, which holds the locking bar to the door in proper alignment</t>
        </r>
      </text>
    </comment>
    <comment ref="C385" authorId="0" shapeId="0" xr:uid="{C8590371-63C2-440B-88BB-E54A0BF5E9D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 attached to the locking bar rod by mean of the lug, which, by turning,
operates the assembly</t>
        </r>
      </text>
    </comment>
    <comment ref="C386" authorId="0" shapeId="0" xr:uid="{894C8C1C-4FB5-422F-BDDC-71FB6022790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 attached to the locking bar rod by mean of the lug, which, by turning,
operates the assembly</t>
        </r>
      </text>
    </comment>
    <comment ref="C387" authorId="0" shapeId="0" xr:uid="{1BBB4D06-1C5B-4E16-8446-D54DAEEEACF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 attached to the locking bar rod by mean of the lug, which, by turning,
operates the assembly</t>
        </r>
      </text>
    </comment>
    <comment ref="C388" authorId="0" shapeId="0" xr:uid="{98F20BF9-5A31-4239-AF22-0EDF712E4D0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 attached to the locking bar rod by mean of the lug, which, by turning,
operates the assembly</t>
        </r>
      </text>
    </comment>
    <comment ref="C389" authorId="0" shapeId="0" xr:uid="{618F0F24-B28F-47EE-B3D0-26412BDE305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 attached to the locking bar rod by mean of the lug, which, by turning,
operates the assembly</t>
        </r>
      </text>
    </comment>
    <comment ref="C390" authorId="0" shapeId="0" xr:uid="{0C0BAF94-DA38-4608-97D5-F243686A670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 attached to the locking bar rod by mean of the lug, which, by turning,
operates the assembly</t>
        </r>
      </text>
    </comment>
    <comment ref="C391" authorId="0" shapeId="0" xr:uid="{566E2626-D26A-4ECE-B3A7-927A937583F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 attached to the locking bar rod by mean of the lug, which, by turning,
operates the assembly</t>
        </r>
      </text>
    </comment>
    <comment ref="C392" authorId="0" shapeId="0" xr:uid="{2014AC99-9562-4649-B5A4-DE753BD8A42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component attached to the locking bar rod by mean of the lug, which, by turning,
operates the assembly</t>
        </r>
      </text>
    </comment>
    <comment ref="C393" authorId="0" shapeId="0" xr:uid="{DC7359B9-7B61-4139-99DE-E5FBB5CB452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component, part of the locking bar rod to which the locking bar handle is secured</t>
        </r>
      </text>
    </comment>
    <comment ref="C394" authorId="0" shapeId="0" xr:uid="{065434A8-0CD4-4AC9-8078-B3D7E45E61B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component, part of the locking bar rod to which the locking bar handle is secured</t>
        </r>
      </text>
    </comment>
    <comment ref="C395" authorId="0" shapeId="0" xr:uid="{17F83EF2-A3CF-4B83-94F6-DF624D3F899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component, part of the locking bar rod to which the locking bar handle is secured</t>
        </r>
      </text>
    </comment>
    <comment ref="C396" authorId="0" shapeId="0" xr:uid="{713870B5-DB81-449C-A21E-61350A0ED4A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component, part of the locking bar rod to which the locking bar handle is secured</t>
        </r>
      </text>
    </comment>
    <comment ref="C397" authorId="0" shapeId="0" xr:uid="{707AF192-E4B3-4542-8A41-B4CE6810902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component, part of the locking bar rod to which the locking bar handle is secured</t>
        </r>
      </text>
    </comment>
    <comment ref="C398" authorId="0" shapeId="0" xr:uid="{CC24EEE1-E7B2-4A9A-8BAA-CCA722B0BC3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component, part of the locking bar rod to which the locking bar handle is secured</t>
        </r>
      </text>
    </comment>
    <comment ref="C399" authorId="0" shapeId="0" xr:uid="{4BF44441-5646-4CC1-AC09-E3712BF5538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component, part of the locking bar rod to which the locking bar handle is secured</t>
        </r>
      </text>
    </comment>
    <comment ref="C400" authorId="0" shapeId="0" xr:uid="{B8CE0E9C-1249-4479-9DB4-B944416B699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component, part of the locking bar rod to which the locking bar handle is secured</t>
        </r>
      </text>
    </comment>
    <comment ref="C401" authorId="0" shapeId="0" xr:uid="{B9D8B516-5AE2-4ACF-AEE0-039D69F0845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vertical shaft or rod to which the cam locks are fitted</t>
        </r>
      </text>
    </comment>
    <comment ref="C402" authorId="0" shapeId="0" xr:uid="{22F23FDE-B3AC-43D2-AC0A-A6860B074CF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vertical shaft or rod to which the cam locks are fitted</t>
        </r>
      </text>
    </comment>
    <comment ref="C403" authorId="0" shapeId="0" xr:uid="{B76793A3-729F-4621-B82C-475171B059B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vertical shaft or rod to which the cam locks are fitted</t>
        </r>
      </text>
    </comment>
    <comment ref="C404" authorId="0" shapeId="0" xr:uid="{247D1C2F-2163-4FED-95CA-4DB5916356E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vertical shaft or rod to which the cam locks are fitted</t>
        </r>
      </text>
    </comment>
    <comment ref="C405" authorId="0" shapeId="0" xr:uid="{357DFD93-E9CE-443B-AB10-D1C77A921A8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vertical shaft or rod to which the cam locks are fitted</t>
        </r>
      </text>
    </comment>
    <comment ref="C406" authorId="0" shapeId="0" xr:uid="{6EAAE480-EC4A-49BF-9034-61095CEA89E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vertical shaft or rod to which the cam locks are fitted</t>
        </r>
      </text>
    </comment>
    <comment ref="C407" authorId="0" shapeId="0" xr:uid="{6016E587-4A64-454C-B1B3-C010CCA00BC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vertical shaft or rod to which the cam locks are fitted</t>
        </r>
      </text>
    </comment>
    <comment ref="C408" authorId="0" shapeId="0" xr:uid="{9A4E4A4F-17C7-4E2A-AD0A-FBA3DC0FF35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vertical shaft or rod to which the cam locks are fitted</t>
        </r>
      </text>
    </comment>
    <comment ref="C409" authorId="0" shapeId="0" xr:uid="{406028F8-30CB-4ECB-B66A-492E2F504FE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fastener with which the locking bar handle is secured to the locking-bar lug
</t>
        </r>
      </text>
    </comment>
    <comment ref="C410" authorId="0" shapeId="0" xr:uid="{B8540E27-FE96-484B-9650-58783EB48ED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fastener with which the locking bar handle is secured to the locking-bar lug
</t>
        </r>
      </text>
    </comment>
    <comment ref="C411" authorId="0" shapeId="0" xr:uid="{2EF3B5A5-B19B-47DC-8E66-947BF9B9644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fastener with which the locking bar handle is secured to the locking-bar lug
</t>
        </r>
      </text>
    </comment>
    <comment ref="C412" authorId="0" shapeId="0" xr:uid="{5B58AB86-E010-4938-932B-85FBF9B3961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fastener with which the locking bar handle is secured to the locking-bar lug
</t>
        </r>
      </text>
    </comment>
    <comment ref="C413" authorId="0" shapeId="0" xr:uid="{992C8A21-6CDC-4C31-9F80-B4686EFD8A2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fastener with which the locking bar handle is secured to the locking-bar lug
</t>
        </r>
      </text>
    </comment>
    <comment ref="C414" authorId="0" shapeId="0" xr:uid="{7FF9A94A-1E44-496F-87BB-E7BF71429FC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fastener with which the locking bar handle is secured to the locking-bar lug
</t>
        </r>
      </text>
    </comment>
    <comment ref="C415" authorId="0" shapeId="0" xr:uid="{F30BEF8E-4006-4612-8ECF-50D722D6AB4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fastener with which the locking bar handle is secured to the locking-bar lug
</t>
        </r>
      </text>
    </comment>
    <comment ref="C416" authorId="0" shapeId="0" xr:uid="{4328A2AC-92F4-4F18-B62E-D47B061E668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The fastener with which the locking bar handle is secured to the locking-bar lug
</t>
        </r>
      </text>
    </comment>
    <comment ref="C417" authorId="0" shapeId="0" xr:uid="{CCE07015-6EEA-4BC3-B0A2-6A0D14E38A6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Bar for the attachment of straps or other devices to restrain movement of cargo</t>
        </r>
      </text>
    </comment>
    <comment ref="C418" authorId="0" shapeId="0" xr:uid="{033EA1C1-70D3-4772-B187-17D0A31E65E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Bar for the attachment of straps or other devices to restrain movement of cargo</t>
        </r>
      </text>
    </comment>
    <comment ref="C419" authorId="0" shapeId="0" xr:uid="{2AD6C464-FAB0-4B37-B7EE-27C574121EA2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Bar for the attachment of straps or other devices to restrain movement of cargo</t>
        </r>
      </text>
    </comment>
    <comment ref="C420" authorId="0" shapeId="0" xr:uid="{B5C77FD4-06DC-41B4-88FD-62D6F6F4FEF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Bar for the attachment of straps or other devices to restrain movement of cargo</t>
        </r>
      </text>
    </comment>
    <comment ref="C421" authorId="0" shapeId="0" xr:uid="{570E73B0-B7B7-49EB-88FC-B1C94E58C23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Bar for the attachment of straps or other devices to restrain movement of cargo</t>
        </r>
      </text>
    </comment>
    <comment ref="C422" authorId="0" shapeId="0" xr:uid="{D51F804C-FBBC-4A72-B5DF-CAFB49BDB42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Bar for the attachment of straps or other devices to restrain movement of cargo</t>
        </r>
      </text>
    </comment>
    <comment ref="C423" authorId="0" shapeId="0" xr:uid="{A11042F2-EB3D-4C8D-804A-3D240C22AD2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Bar for the attachment of straps or other devices to restrain movement of cargo</t>
        </r>
      </text>
    </comment>
    <comment ref="C424" authorId="0" shapeId="0" xr:uid="{21E4FF42-EB44-4EF6-A406-A17CF54A30C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Bar for the attachment of straps or other devices to restrain movement of cargo</t>
        </r>
      </text>
    </comment>
    <comment ref="C425" authorId="0" shapeId="0" xr:uid="{7F153267-B9DE-4B38-82EF-F0795E69123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Part of the securing device assembly to which straps or other lashings are secured to restrain cargo movement</t>
        </r>
      </text>
    </comment>
    <comment ref="C426" authorId="0" shapeId="0" xr:uid="{28C09C51-119B-44A7-8E12-7E841BA734E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Part of the securing device assembly to which straps or other lashings are secured to restrain cargo movement</t>
        </r>
      </text>
    </comment>
    <comment ref="C427" authorId="0" shapeId="0" xr:uid="{A8D9A05F-9E30-4A6E-89C0-274377C43B4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Part of the securing device assembly to which straps or other lashings are secured to restrain cargo movement</t>
        </r>
      </text>
    </comment>
    <comment ref="C428" authorId="0" shapeId="0" xr:uid="{21742FA4-4842-41CE-B7D4-ED09476DE55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Part of the securing device assembly to which straps or other lashings are secured to restrain cargo movement</t>
        </r>
      </text>
    </comment>
    <comment ref="C429" authorId="0" shapeId="0" xr:uid="{8B689ED9-86A2-4731-9B96-18F57D70804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Part of the securing device assembly to which straps or other lashings are secured to restrain cargo movement</t>
        </r>
      </text>
    </comment>
    <comment ref="C430" authorId="0" shapeId="0" xr:uid="{E76A3909-FCAD-4A82-97C6-ADD7ADB98A4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Part of the securing device assembly to which straps or other lashings are secured to restrain cargo movement</t>
        </r>
      </text>
    </comment>
    <comment ref="C431" authorId="0" shapeId="0" xr:uid="{D5B84625-BDB1-4FAF-8899-A8838D71247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Part of the securing device assembly to which straps or other lashings are secured to restrain cargo movement</t>
        </r>
      </text>
    </comment>
    <comment ref="C432" authorId="0" shapeId="0" xr:uid="{A46C6B49-CFA4-4035-BCF8-967509E78C8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Part of the securing device assembly to which straps or other lashings are secured to restrain cargo movement</t>
        </r>
      </text>
    </comment>
    <comment ref="C433" authorId="0" shapeId="0" xr:uid="{7B89F31D-933A-4450-B544-4186B54F0DE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Part of the securing device assembly to which straps or other lashings are secured to restrain cargo movement</t>
        </r>
      </text>
    </comment>
    <comment ref="C434" authorId="0" shapeId="0" xr:uid="{553876E0-DDD3-4399-B62C-2CC05A88F07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marking required of a container that is operated under an approved continuous
examination programme prescribed in the CSC</t>
        </r>
      </text>
    </comment>
    <comment ref="C435" authorId="0" shapeId="0" xr:uid="{2E5A26CB-7D27-4BF4-B6F2-802691BB9F3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marking required of a container that is operated under an approved continuous
examination programme prescribed in the CSC</t>
        </r>
      </text>
    </comment>
    <comment ref="C436" authorId="0" shapeId="0" xr:uid="{833231E8-2FA0-4386-8F83-000D476D180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marking required of a container that is operated under an approved continuous
examination programme prescribed in the CSC</t>
        </r>
      </text>
    </comment>
    <comment ref="C437" authorId="0" shapeId="0" xr:uid="{152E587E-22F3-46E2-AE17-6181190F495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A marking required of a container that is operated under an approved continuous
examination programme prescribed in the CSC</t>
        </r>
      </text>
    </comment>
    <comment ref="C438" authorId="0" shapeId="0" xr:uid="{3B63B02C-47E4-490F-B9DB-DDF00F8A401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39" authorId="0" shapeId="0" xr:uid="{31BC1D3E-7B09-4BBA-83F4-89854241463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0" authorId="0" shapeId="0" xr:uid="{1EAA8D4E-7B54-4F2E-BADE-0F79156D00F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1" authorId="0" shapeId="0" xr:uid="{25841C88-FDE5-40F3-96C9-76831722B963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2" authorId="0" shapeId="0" xr:uid="{50565D51-198C-4E4E-B8ED-D662221B4EE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3" authorId="0" shapeId="0" xr:uid="{6C5FF2F7-49A5-4ACB-8EC9-405EF207983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4" authorId="0" shapeId="0" xr:uid="{BF630711-BB07-436F-9FE7-B85B92A4110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5" authorId="0" shapeId="0" xr:uid="{485E969D-EC0B-4055-AE11-4DCB50AFF73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6" authorId="0" shapeId="0" xr:uid="{89CF247F-1D62-4E23-A2EC-1C9ECD94932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7" authorId="0" shapeId="0" xr:uid="{B4619E9F-3957-4796-A672-9AA15E4F7C7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8" authorId="0" shapeId="0" xr:uid="{63D81B5D-9F67-4B1A-A139-22629680CEE2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49" authorId="0" shapeId="0" xr:uid="{E9B7CC77-0218-458F-AE0B-E0DCFFBA8B6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0" authorId="0" shapeId="0" xr:uid="{E13BA6AC-38E7-48D0-88E4-79C7F2C8127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1" authorId="0" shapeId="0" xr:uid="{994F7FB4-6954-4BEF-BFDC-E35494823AD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2" authorId="0" shapeId="0" xr:uid="{0644C2C1-1F57-4C2D-AB83-C6C118B8251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3" authorId="0" shapeId="0" xr:uid="{7E3C5EC8-44B0-4034-BB0A-0546256BD63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4" authorId="0" shapeId="0" xr:uid="{B51D5211-5B5A-4A66-837C-A7800754EF8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5" authorId="0" shapeId="0" xr:uid="{15CB56B5-D50A-457D-B832-D56F63B8594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6" authorId="0" shapeId="0" xr:uid="{3A77BD5A-7C94-4DE3-97E5-A5DDC46FA01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7" authorId="0" shapeId="0" xr:uid="{3D273004-3F95-410F-8E5B-CC0C8F2FE01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8" authorId="0" shapeId="0" xr:uid="{FADDA425-ABF7-46A7-9A05-720542AEFCA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59" authorId="0" shapeId="0" xr:uid="{E10631E8-27CB-4905-9F05-A292589925F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60" authorId="0" shapeId="0" xr:uid="{99BBCE84-C97D-4E70-9191-EA280BD9EE8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61" authorId="0" shapeId="0" xr:uid="{5FB6BB49-7E8C-4238-9DE8-47FE1A02814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62" authorId="0" shapeId="0" xr:uid="{B91D218E-3587-4A15-94FA-190D4B965A1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63" authorId="0" shapeId="0" xr:uid="{65CF75FB-67A9-451F-A4FA-1F379CEC9D5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64" authorId="0" shapeId="0" xr:uid="{2F170BA8-06B9-4DDF-B499-30D3607485E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65" authorId="0" shapeId="0" xr:uid="{F28F0F5E-54FA-434C-8BB3-3BFE153C6D5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Entire container</t>
        </r>
      </text>
    </comment>
    <comment ref="C466" authorId="0" shapeId="0" xr:uid="{8604FE60-785D-4F5D-9134-EFD9E6F0E73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Height marks for containers of height greater than 2,6 m (8,5 ft)</t>
        </r>
      </text>
    </comment>
    <comment ref="C467" authorId="0" shapeId="0" xr:uid="{4B20927C-2714-46D3-88D6-F09E776D623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Height marks for containers of height greater than 2,6 m (8,5 ft)</t>
        </r>
      </text>
    </comment>
    <comment ref="C468" authorId="0" shapeId="0" xr:uid="{BB35DED4-EE70-4DDA-9E1A-889C5B5B40A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Height marks for containers of height greater than 2,6 m (8,5 ft)</t>
        </r>
      </text>
    </comment>
    <comment ref="C469" authorId="0" shapeId="0" xr:uid="{D2A6B881-0CF8-4BA8-B739-8A43834BD39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Height marks for containers of height greater than 2,6 m (8,5 ft)</t>
        </r>
      </text>
    </comment>
    <comment ref="C470" authorId="0" shapeId="0" xr:uid="{BA3846A9-7CD2-4C59-9CF3-951AA7A1401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Height marks for containers of height greater than 2,6 m (8,5 ft)</t>
        </r>
      </text>
    </comment>
    <comment ref="C471" authorId="0" shapeId="0" xr:uid="{A470FAC6-FA61-47D4-A220-296032258DE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Height marks for containers of height greater than 2,6 m (8,5 ft)</t>
        </r>
      </text>
    </comment>
    <comment ref="C472" authorId="0" shapeId="0" xr:uid="{B9605432-703D-4D1B-BB4B-8390EAE335CA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Height marks for containers of height greater than 2,6 m (8,5 ft)</t>
        </r>
      </text>
    </comment>
    <comment ref="C473" authorId="0" shapeId="0" xr:uid="{EA0419BD-0383-4922-BB71-8357EBCBBF8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Height marks for containers of height greater than 2,6 m (8,5 ft)</t>
        </r>
      </text>
    </comment>
    <comment ref="C474" authorId="0" shapeId="0" xr:uid="{D948A6D2-F70B-422E-9487-3AF0CDAE925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Maximum gross and tare weights</t>
        </r>
      </text>
    </comment>
    <comment ref="C475" authorId="0" shapeId="0" xr:uid="{BFCE9C95-8075-4F5B-865F-77862BD38B70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Maximum gross and tare weights</t>
        </r>
      </text>
    </comment>
    <comment ref="C476" authorId="0" shapeId="0" xr:uid="{11F0BE68-C527-4193-B808-BB7E14A69A29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Maximum gross and tare weights</t>
        </r>
      </text>
    </comment>
    <comment ref="C477" authorId="0" shapeId="0" xr:uid="{7F6A32D4-B7CB-4C04-8A80-0A128B74C51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Maximum gross and tare weights</t>
        </r>
      </text>
    </comment>
    <comment ref="C478" authorId="0" shapeId="0" xr:uid="{65D25716-D490-40EA-BF21-22C0EDDB2CF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Maximum gross and tare weights</t>
        </r>
      </text>
    </comment>
    <comment ref="C479" authorId="0" shapeId="0" xr:uid="{B4B6491C-6B49-4077-B23B-9C2A350D76B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Maximum gross and tare weights</t>
        </r>
      </text>
    </comment>
    <comment ref="C480" authorId="0" shapeId="0" xr:uid="{8B62952D-A623-4CCB-ABD4-AD1DC51A4EE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Maximum gross and tare weights</t>
        </r>
      </text>
    </comment>
    <comment ref="C481" authorId="0" shapeId="0" xr:uid="{8BAAD2F5-3E1A-412F-80E0-C70520BF8648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Maximum gross and tare weights</t>
        </r>
      </text>
    </comment>
    <comment ref="C482" authorId="0" shapeId="0" xr:uid="{C4B51186-9BDF-4FDB-81FC-123A53F18E7D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Maximum gross and tare weights</t>
        </r>
      </text>
    </comment>
    <comment ref="C483" authorId="0" shapeId="0" xr:uid="{D74F51BC-88BC-4212-A425-FD09A877B11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Owner’s logotype
</t>
        </r>
      </text>
    </comment>
    <comment ref="C484" authorId="0" shapeId="0" xr:uid="{A2BB12F1-4B35-480D-96C0-1FCBB360062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Owner’s logotype
</t>
        </r>
      </text>
    </comment>
    <comment ref="C485" authorId="0" shapeId="0" xr:uid="{E4147DEC-7780-4B28-9A0F-0805D6775B9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Owner’s logotype
</t>
        </r>
      </text>
    </comment>
    <comment ref="C486" authorId="0" shapeId="0" xr:uid="{F148DFE3-F377-4CE9-B442-E573E3CDE94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Owner’s logotype
</t>
        </r>
      </text>
    </comment>
    <comment ref="C487" authorId="0" shapeId="0" xr:uid="{2E60B228-4A2C-416D-8714-72E2042DD7F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Owner’s logotype
</t>
        </r>
      </text>
    </comment>
    <comment ref="C488" authorId="0" shapeId="0" xr:uid="{CBEC4527-3AFF-4013-9535-20ACE25BBD1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Owner’s logotype
</t>
        </r>
      </text>
    </comment>
    <comment ref="C489" authorId="0" shapeId="0" xr:uid="{AC1081D0-DD98-429A-90D6-4AC2AFC67CD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0" authorId="0" shapeId="0" xr:uid="{DE468DA3-D869-4F03-B6D8-8AD2DD93245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1" authorId="0" shapeId="0" xr:uid="{6B27CABF-9A2A-4E76-9919-1D3FC558EA1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2" authorId="0" shapeId="0" xr:uid="{DEE0739A-86F6-4A7E-BEDB-4443EBFEE6A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3" authorId="0" shapeId="0" xr:uid="{8BC67B4C-A232-419B-BD1D-6346CC1D7BA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4" authorId="0" shapeId="0" xr:uid="{0AAC9546-213D-4429-9C44-ECEB139D45B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5" authorId="0" shapeId="0" xr:uid="{99020E61-E973-4B8C-BFA0-789666EB50D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6" authorId="0" shapeId="0" xr:uid="{6973A9EC-BD48-4B50-AAF2-5F7ABFDFA06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7" authorId="0" shapeId="0" xr:uid="{53BED28E-31DB-49C7-95EB-BE5A47418D1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8" authorId="0" shapeId="0" xr:uid="{9524204E-25F4-40D7-964C-D295237B7FB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499" authorId="0" shapeId="0" xr:uid="{28277B73-5DAF-482B-A3A2-A2C18728947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consolidated data plate prepared according to a means of combining various labels and plates</t>
        </r>
      </text>
    </comment>
    <comment ref="C500" authorId="0" shapeId="0" xr:uid="{65856D1B-EB2C-4CA4-B9E1-EE2AB559922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digit/character of a serial number marking</t>
        </r>
      </text>
    </comment>
    <comment ref="C501" authorId="0" shapeId="0" xr:uid="{9221FDB0-16D0-4401-BF18-AE6F26B9532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digit/character of a serial number marking</t>
        </r>
      </text>
    </comment>
    <comment ref="C502" authorId="0" shapeId="0" xr:uid="{918453D7-4DBF-4B61-B840-347FB0CB40E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digit/character of a serial number marking</t>
        </r>
      </text>
    </comment>
    <comment ref="C503" authorId="0" shapeId="0" xr:uid="{BF7E4C83-BAE2-4379-9BEC-066A63FED23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digit/character of a serial number marking</t>
        </r>
      </text>
    </comment>
    <comment ref="C504" authorId="0" shapeId="0" xr:uid="{1DDB7CE4-E7D4-4CDD-9B50-6AF1924A27A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digit/character of a serial number marking</t>
        </r>
      </text>
    </comment>
    <comment ref="C505" authorId="0" shapeId="0" xr:uid="{4B8D14FD-AA65-46D0-804A-5FF9ACC026A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digit/character of a serial number marking</t>
        </r>
      </text>
    </comment>
    <comment ref="C506" authorId="0" shapeId="0" xr:uid="{353BE3CE-2CD3-4A29-BAD6-6ABC7F11A8A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digit/character of a serial number marking</t>
        </r>
      </text>
    </comment>
    <comment ref="C507" authorId="0" shapeId="0" xr:uid="{476C92D3-0640-4507-94DD-6E7113C068D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single digit/character of a serial number marking</t>
        </r>
      </text>
    </comment>
    <comment ref="C508" authorId="0" shapeId="0" xr:uid="{E691C985-657B-475C-A440-8C375497537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09" authorId="0" shapeId="0" xr:uid="{5353817D-C775-47D9-91C4-36A7F953156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10" authorId="0" shapeId="0" xr:uid="{7E46FF7D-3A19-4FC6-B77D-70BADF69276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11" authorId="0" shapeId="0" xr:uid="{B2A4894A-ECBE-43C6-BB77-60B1728D0B6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12" authorId="0" shapeId="0" xr:uid="{BA27FE66-967B-46CA-8C6D-DCE2F5F7D8B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13" authorId="0" shapeId="0" xr:uid="{729536F6-35A8-4140-8C84-B5EA5CBD74E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14" authorId="0" shapeId="0" xr:uid="{05221BE8-5E41-4755-A1F2-751A4B20674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15" authorId="0" shapeId="0" xr:uid="{EDFC873E-3A61-4B29-AF71-714537C79C4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16" authorId="0" shapeId="0" xr:uid="{388BE4AD-4E6C-495D-BCD0-752186EAAD8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17" authorId="0" shapeId="0" xr:uid="{77214342-C8AC-4646-98FD-B16D82B57E6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Number of the equipment plus check digit, in accordance with ISO 6346</t>
        </r>
      </text>
    </comment>
    <comment ref="C518" authorId="0" shapeId="0" xr:uid="{880500A3-D6C3-4F19-A3FA-1C523BBA52A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Code designating the size and type of the equipment, in accordance with ISO 6346</t>
        </r>
      </text>
    </comment>
    <comment ref="C519" authorId="0" shapeId="0" xr:uid="{6854C8FB-D11A-489C-BB2B-DC4D4E13CB3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Code designating the size and type of the equipment, in accordance with ISO 6346</t>
        </r>
      </text>
    </comment>
    <comment ref="C520" authorId="0" shapeId="0" xr:uid="{FC4869CA-7732-4E66-92BE-9EAF1360A34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Code designating the size and type of the equipment, in accordance with ISO 6346</t>
        </r>
      </text>
    </comment>
    <comment ref="C521" authorId="0" shapeId="0" xr:uid="{BB290F2E-2C11-4610-A261-A6E08E64977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Code designating the size and type of the equipment, in accordance with ISO 6346</t>
        </r>
      </text>
    </comment>
    <comment ref="C522" authorId="0" shapeId="0" xr:uid="{E7D7D30E-4FE6-428A-95F9-CCA2E19A8EC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Code designating the size and type of the equipment, in accordance with ISO 6346</t>
        </r>
      </text>
    </comment>
    <comment ref="C523" authorId="0" shapeId="0" xr:uid="{EF119D49-A85B-4277-8BB7-D41126B19E5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Code designating the size and type of the equipment, in accordance with ISO 6346</t>
        </r>
      </text>
    </comment>
    <comment ref="C524" authorId="0" shapeId="0" xr:uid="{6AE4FF2E-814E-4669-AF3B-CF56D113D96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Code designating the size and type of the equipment, in accordance with ISO 6346</t>
        </r>
      </text>
    </comment>
    <comment ref="C525" authorId="0" shapeId="0" xr:uid="{68B6D0FE-AAEE-4CB6-B83B-036BDFA293E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Code designating the size and type of the equipment, in accordance with ISO 6346</t>
        </r>
      </text>
    </comment>
    <comment ref="C526" authorId="0" shapeId="0" xr:uid="{132CFCFE-7C11-4A60-8DF2-F2B560F931B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Code designating the size and type of the equipment, in accordance with ISO 6346</t>
        </r>
      </text>
    </comment>
    <comment ref="C527" authorId="0" shapeId="0" xr:uid="{0922DD28-1874-4F9F-AE77-A987FD4D637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Marking fitted to the side of a container indicating registration of the container with a member carrier of the Union Internationale des Chemins de Fer (UIC)</t>
        </r>
      </text>
    </comment>
    <comment ref="C543" authorId="0" shapeId="0" xr:uid="{69C21FC2-2604-485C-A79D-87A1F2A2BA3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web fitted between the end rail and corner post or top corner casting</t>
        </r>
      </text>
    </comment>
    <comment ref="C544" authorId="0" shapeId="0" xr:uid="{FCAB3279-0D30-4595-8670-1EA617FB802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web fitted between the end rail and corner post or top corner casting</t>
        </r>
      </text>
    </comment>
    <comment ref="C545" authorId="0" shapeId="0" xr:uid="{0C489BB5-7DB4-4205-9297-7469E7CF3B1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web fitted between the end rail and corner post or top corner casting</t>
        </r>
      </text>
    </comment>
    <comment ref="C546" authorId="0" shapeId="0" xr:uid="{D79158F2-71F0-41AE-AA07-ACD08C78C8F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web fitted between the end rail and corner post or top corner casting</t>
        </r>
      </text>
    </comment>
    <comment ref="C547" authorId="0" shapeId="0" xr:uid="{52C91615-A8A5-4655-B1BD-0574DF49D50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web fitted between the end rail and corner post or top corner casting</t>
        </r>
      </text>
    </comment>
    <comment ref="C548" authorId="0" shapeId="0" xr:uid="{D351D5F4-8420-485C-9EF9-4ADBFCE4207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web fitted between the end rail and corner post or top corner casting</t>
        </r>
      </text>
    </comment>
    <comment ref="C549" authorId="0" shapeId="0" xr:uid="{0F0CA342-66FD-4DFD-8A7D-1662FAD8A62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web fitted between the end rail and corner post or top corner casting</t>
        </r>
      </text>
    </comment>
    <comment ref="C550" authorId="0" shapeId="0" xr:uid="{BD960411-E9C9-47DA-B445-439EEA6024C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Recess or cut-out in a front or door sill web and lower flange, adjacent to corner fitting, used to prevent damage to the rail when
securing container to twist lock or stacking cone</t>
        </r>
      </text>
    </comment>
    <comment ref="C551" authorId="0" shapeId="0" xr:uid="{60A986BD-B83B-4D1A-A21B-BA8DE0A194E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Recess or cut-out in a front or door sill web and lower flange, adjacent to corner fitting, used to prevent damage to the rail when
securing container to twist lock or stacking cone</t>
        </r>
      </text>
    </comment>
    <comment ref="C552" authorId="0" shapeId="0" xr:uid="{DF75BA6F-7092-4089-96F6-099F3255218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Recess or cut-out in a front or door sill web and lower flange, adjacent to corner fitting, used to prevent damage to the rail when
securing container to twist lock or stacking cone</t>
        </r>
      </text>
    </comment>
    <comment ref="C553" authorId="0" shapeId="0" xr:uid="{25C87A48-B9AA-4BBE-89E2-B6A152EB806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Recess or cut-out in a front or door sill web and lower flange, adjacent to corner fitting, used to prevent damage to the rail when
securing container to twist lock or stacking cone</t>
        </r>
      </text>
    </comment>
    <comment ref="C554" authorId="0" shapeId="0" xr:uid="{C7F35860-6A4C-4DDC-B773-4547E58ED9B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Recess or cut-out in a front or door sill web and lower flange, adjacent to corner fitting, used to prevent damage to the rail when
securing container to twist lock or stacking cone</t>
        </r>
      </text>
    </comment>
    <comment ref="C555" authorId="0" shapeId="0" xr:uid="{860AB043-C21E-495F-9E1E-02EEE56CBD3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Recess or cut-out in a front or door sill web and lower flange, adjacent to corner fitting, used to prevent damage to the rail when
securing container to twist lock or stacking cone</t>
        </r>
      </text>
    </comment>
    <comment ref="C556" authorId="0" shapeId="0" xr:uid="{D4A5E016-4DD6-46A7-A870-F5915E4E198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Recess or cut-out in a front or door sill web and lower flange, adjacent to corner fitting, used to prevent damage to the rail when
securing container to twist lock or stacking cone</t>
        </r>
      </text>
    </comment>
    <comment ref="C557" authorId="0" shapeId="0" xr:uid="{529633DF-171C-4F85-9634-8DE707201C5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 the rear top and bottom end transverse member which retains the locking bar cam when the locking bar mechanism is locked closed</t>
        </r>
      </text>
    </comment>
    <comment ref="C558" authorId="0" shapeId="0" xr:uid="{B861300E-8026-497C-A113-B5AA5237356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 the rear top and bottom end transverse member which retains the locking bar cam when the locking bar mechanism is locked closed</t>
        </r>
      </text>
    </comment>
    <comment ref="C559" authorId="0" shapeId="0" xr:uid="{DC71A18C-D6DF-4120-81DD-24F9D0DDDF1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 the rear top and bottom end transverse member which retains the locking bar cam when the locking bar mechanism is locked closed</t>
        </r>
      </text>
    </comment>
    <comment ref="C560" authorId="0" shapeId="0" xr:uid="{78C8BECC-EB80-48C2-88B5-A530297382E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 the rear top and bottom end transverse member which retains the locking bar cam when the locking bar mechanism is locked closed</t>
        </r>
      </text>
    </comment>
    <comment ref="C561" authorId="0" shapeId="0" xr:uid="{FC03C423-AF0F-4E97-B852-6A75A5E6BA5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 the rear top and bottom end transverse member which retains the locking bar cam when the locking bar mechanism is locked closed</t>
        </r>
      </text>
    </comment>
    <comment ref="C562" authorId="0" shapeId="0" xr:uid="{82D9D14C-73B2-40EB-85A7-64BDCE80409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 the rear top and bottom end transverse member which retains the locking bar cam when the locking bar mechanism is locked closed</t>
        </r>
      </text>
    </comment>
    <comment ref="C563" authorId="0" shapeId="0" xr:uid="{902037B3-3544-4C88-95CF-4DF8FFB9C8B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 the rear top and bottom end transverse member which retains the locking bar cam when the locking bar mechanism is locked closed</t>
        </r>
      </text>
    </comment>
    <comment ref="C564" authorId="0" shapeId="0" xr:uid="{6F626F6B-1D59-423E-B4FC-CBA94EF79DD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device at the rear top and bottom end transverse member which retains the locking bar cam when the locking bar mechanism is locked closed</t>
        </r>
      </text>
    </comment>
    <comment ref="C565" authorId="0" shapeId="0" xr:uid="{D9E04708-81CE-45D8-8E90-7A641EA5B3F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 additional plate attached to the container roof, adjacent to the top corner fittings,
providing protection from misuse of
spreader equipment</t>
        </r>
      </text>
    </comment>
    <comment ref="C566" authorId="0" shapeId="0" xr:uid="{FC4CB7C5-6A75-403D-9C9F-8908C59ECE7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 additional plate attached to the container roof, adjacent to the top corner fittings,
providing protection from misuse of
spreader equipment</t>
        </r>
      </text>
    </comment>
    <comment ref="C567" authorId="0" shapeId="0" xr:uid="{38024B63-9480-4492-9003-3E6C44D6660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 additional plate attached to the container roof, adjacent to the top corner fittings,
providing protection from misuse of
spreader equipment</t>
        </r>
      </text>
    </comment>
    <comment ref="C568" authorId="0" shapeId="0" xr:uid="{575B5D68-2A1F-4857-9111-3B7EF6A7B37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 additional plate attached to the container roof, adjacent to the top corner fittings,
providing protection from misuse of
spreader equipment</t>
        </r>
      </text>
    </comment>
    <comment ref="C569" authorId="0" shapeId="0" xr:uid="{05B1696C-EA2D-43EA-85DB-D55CB58F339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 additional plate attached to the container roof, adjacent to the top corner fittings,
providing protection from misuse of
spreader equipment</t>
        </r>
      </text>
    </comment>
    <comment ref="C570" authorId="0" shapeId="0" xr:uid="{05141FF1-20CA-49C6-8D28-09A78C6F4C6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An additional plate attached to the container roof, adjacent to the top corner fittings,
providing protection from misuse of
spreader equipment</t>
        </r>
      </text>
    </comment>
    <comment ref="C571" authorId="0" shapeId="0" xr:uid="{E891960B-EECF-4A85-9707-ED952582DC9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72" authorId="0" shapeId="0" xr:uid="{C55EFA50-BD6D-478D-A25A-850E602A406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73" authorId="0" shapeId="0" xr:uid="{42B89180-8C66-4974-B907-35B1AAD3798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74" authorId="0" shapeId="0" xr:uid="{A4F513CE-7D1C-4AC1-9C04-82CE9FDE854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75" authorId="0" shapeId="0" xr:uid="{2BD88ECB-11BE-404D-9B0E-EA17F5B1F88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76" authorId="0" shapeId="0" xr:uid="{38AFDB97-9324-412F-88FD-C32D26C53D0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77" authorId="0" shapeId="0" xr:uid="{08BBD3DC-992F-4FA1-8E40-84EB8EFB9D1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78" authorId="0" shapeId="0" xr:uid="{D952E5AE-BBFD-4D30-A9DD-20B21DC85E5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79" authorId="0" shapeId="0" xr:uid="{9BB52BBE-4AA4-4F49-ADDD-9B89DD57639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0" authorId="0" shapeId="0" xr:uid="{573F9861-9041-4B19-9E68-8427187C612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1" authorId="0" shapeId="0" xr:uid="{FE563D7C-CFFB-43B4-921C-AE6C2BA7BA3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2" authorId="0" shapeId="0" xr:uid="{D334116F-8A24-436E-863E-3E2B1748A50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3" authorId="0" shapeId="0" xr:uid="{147C2ECD-46F1-4ACA-A88B-2AFD173CD49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4" authorId="0" shapeId="0" xr:uid="{71FCFF31-F872-4F79-BACE-AA09D8171C0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5" authorId="0" shapeId="0" xr:uid="{29772C4D-642F-437F-B36B-5E5109A5346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6" authorId="0" shapeId="0" xr:uid="{D4871990-3A54-4065-8B71-27E601C386B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7" authorId="0" shapeId="0" xr:uid="{3DA96658-E8F1-49B0-ABD7-5B0AD3968A2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8" authorId="0" shapeId="0" xr:uid="{AA7583AA-C83A-4221-B748-26410E2661D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89" authorId="0" shapeId="0" xr:uid="{86078B38-3AA0-4A49-BFC7-11AFB5BC815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0" authorId="0" shapeId="0" xr:uid="{9F47796D-74BB-49D7-A772-EAC59F7C0CB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1" authorId="0" shapeId="0" xr:uid="{577BE190-297F-4A77-A1CE-19B527E1AB7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2" authorId="0" shapeId="0" xr:uid="{6D21FDC2-80FB-4329-B686-631AD4045B9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3" authorId="0" shapeId="0" xr:uid="{1D647F3A-9762-458C-A432-2E2F459D50C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4" authorId="0" shapeId="0" xr:uid="{382212DF-51DE-4138-89A2-D2CD6476138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5" authorId="0" shapeId="0" xr:uid="{84A51ED1-2476-4742-B3AC-E1CC82CFF99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6" authorId="0" shapeId="0" xr:uid="{72FE319D-1665-4F22-A317-D6E9C91D9CC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7" authorId="0" shapeId="0" xr:uid="{91B12823-87C5-47C4-BE16-470C5035090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8" authorId="0" shapeId="0" xr:uid="{D8EE9CA0-C3A6-4356-BCD9-98B711A41B7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599" authorId="0" shapeId="0" xr:uid="{19353C35-2378-4D73-B9B7-5C93E326BDE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600" authorId="0" shapeId="0" xr:uid="{BE2BF79C-AAC0-4D75-804D-F8CFA48A4D4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601" authorId="0" shapeId="0" xr:uid="{1BAA5D9C-82DF-4EA8-BA77-66EAD6A7911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602" authorId="0" shapeId="0" xr:uid="{F703859B-BBF7-4538-944B-7CB6D421B61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603" authorId="0" shapeId="0" xr:uid="{2A6E2DA9-2744-45BA-A54C-4C92C8767A6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604" authorId="0" shapeId="0" xr:uid="{B2040D01-2004-4125-BBCF-4B4A34052FF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605" authorId="0" shapeId="0" xr:uid="{49A89293-7C50-4111-BDAB-D1AD903302D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606" authorId="0" shapeId="0" xr:uid="{D200CC95-1863-4AB6-9939-C5EA3D84A06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The longitudinal and transverse structural members at the bottom, top and sides of the container and sides of the tunnel</t>
        </r>
      </text>
    </comment>
    <comment ref="C607" authorId="0" shapeId="0" xr:uid="{1CFD4224-92C4-4479-BCFF-E4EF436681F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Reinforcement plate either between the
corner fitting and side or end rail, or inside the front and rear lower rails</t>
        </r>
      </text>
    </comment>
    <comment ref="C608" authorId="0" shapeId="0" xr:uid="{BC238D1D-2573-4566-A0E7-BD2AE1EFABE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Reinforcement plate either between the
corner fitting and side or end rail, or inside the front and rear lower rails</t>
        </r>
      </text>
    </comment>
    <comment ref="C609" authorId="0" shapeId="0" xr:uid="{A75B617F-AB61-4D18-8C78-DA27E66111F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Reinforcement plate either between the
corner fitting and side or end rail, or inside the front and rear lower rails</t>
        </r>
      </text>
    </comment>
    <comment ref="C610" authorId="0" shapeId="0" xr:uid="{D52A8AAC-0349-47C4-9C7D-0A31663656E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Reinforcement plate either between the
corner fitting and side or end rail, or inside the front and rear lower rails</t>
        </r>
      </text>
    </comment>
    <comment ref="C611" authorId="0" shapeId="0" xr:uid="{8066DA25-7CA8-42A7-B07A-AF26E14A65A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Reinforcement plate either between the
corner fitting and side or end rail, or inside the front and rear lower rails</t>
        </r>
      </text>
    </comment>
    <comment ref="C612" authorId="0" shapeId="0" xr:uid="{C92D9EF2-7A3D-4680-BEA0-6C1A564E8D5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Reinforcement plate either between the
corner fitting and side or end rail, or inside the front and rear lower rails</t>
        </r>
      </text>
    </comment>
    <comment ref="C613" authorId="0" shapeId="0" xr:uid="{C16C4A53-B684-47F2-8BDC-3A26A14DF1F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Reinforcement plate either between the
corner fitting and side or end rail, or inside the front and rear lower rails</t>
        </r>
      </text>
    </comment>
    <comment ref="C614" authorId="0" shapeId="0" xr:uid="{97ABDAD1-D7FD-42FF-A30A-5A94AD39DE4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Device permanently attached to the side (or front) panel of a container which permits air exchange with the ambient atmosphere</t>
        </r>
      </text>
    </comment>
    <comment ref="C615" authorId="0" shapeId="0" xr:uid="{AAF1EE6E-50F5-4FBE-B2E3-36516576722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Device permanently attached to the side (or front) panel of a container which permits air exchange with the ambient atmosphere</t>
        </r>
      </text>
    </comment>
    <comment ref="C616" authorId="0" shapeId="0" xr:uid="{C6C3AE65-B34A-458A-9CB7-E9D2A2934B8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Device permanently attached to the side (or front) panel of a container which permits air exchange with the ambient atmosphere</t>
        </r>
      </text>
    </comment>
    <comment ref="C617" authorId="0" shapeId="0" xr:uid="{DA703ECB-D4C0-468E-9638-42AC8C1C1CD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Device permanently attached to the side (or front) panel of a container which permits air exchange with the ambient atmosphere</t>
        </r>
      </text>
    </comment>
    <comment ref="C618" authorId="0" shapeId="0" xr:uid="{702A3920-D99B-43E0-A2AA-5A3B841CF9B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Device permanently attached to the side (or front) panel of a container which permits air exchange with the ambient atmosphere</t>
        </r>
      </text>
    </comment>
    <comment ref="C619" authorId="0" shapeId="0" xr:uid="{60FE6952-D0BB-463E-9E61-BE80D75F9250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Device permanently attached to the side (or front) panel of a container which permits air exchange with the ambient atmosphere</t>
        </r>
      </text>
    </comment>
    <comment ref="C620" authorId="0" shapeId="0" xr:uid="{F1E51032-909A-4E94-97FA-7E3B0A8BA40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Device permanently attached to the side (or front) panel of a container which permits air exchange with the ambient atmosphere</t>
        </r>
      </text>
    </comment>
    <comment ref="C621" authorId="0" shapeId="0" xr:uid="{CF93111B-6832-43BA-A0BA-53599A9495E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Device permanently attached to the side (or front) panel of a container which permits air exchange with the ambient atmosphere</t>
        </r>
      </text>
    </comment>
    <comment ref="C622" authorId="0" shapeId="0" xr:uid="{BC19DDFC-55FA-448C-A308-5DD3634F3AB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23" authorId="0" shapeId="0" xr:uid="{6EEABB40-E3E6-433B-A40D-A4C9E080AF2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24" authorId="0" shapeId="0" xr:uid="{B63372D1-04D9-438B-A707-A2EE3AC2E4D8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25" authorId="0" shapeId="0" xr:uid="{DB47F6CB-E3E6-4305-826E-4FECA65DD44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26" authorId="0" shapeId="0" xr:uid="{162AA4CB-C6B6-445E-A43C-90DA9AEDB69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27" authorId="0" shapeId="0" xr:uid="{ABDBF677-C847-4A17-8681-2E2F2985AC6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28" authorId="0" shapeId="0" xr:uid="{64B33C7B-AAFC-400D-B8C0-CB9F3C47E93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29" authorId="0" shapeId="0" xr:uid="{924AF1BE-2BA1-4FE3-888A-2079C592FF3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30" authorId="0" shapeId="0" xr:uid="{B1B5CB5F-3339-4E95-AE0E-1B486E71CE15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31" authorId="0" shapeId="0" xr:uid="{62736B4A-EF91-4A98-B555-B375CF411B7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transverse member which supports the rearmost portion of the tunnel</t>
        </r>
      </text>
    </comment>
    <comment ref="C632" authorId="0" shapeId="0" xr:uid="{4032BBBD-653A-4AFF-BFBE-9717ED142A8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33" authorId="0" shapeId="0" xr:uid="{59A54E45-0358-4FF6-AEBB-5653C8F4F9F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34" authorId="0" shapeId="0" xr:uid="{C6271540-BF1D-45A1-B6BB-58DBDADE545D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35" authorId="0" shapeId="0" xr:uid="{460AE065-A13F-4EBA-A024-8BE97681E3B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36" authorId="0" shapeId="0" xr:uid="{4D3A1731-AEC5-4340-8906-8E9177FFBF5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37" authorId="0" shapeId="0" xr:uid="{4E42B0FB-C9A8-41F8-BD5E-1784DAA9816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38" authorId="0" shapeId="0" xr:uid="{074AA609-BD16-4C4C-87FE-B02D062C8DD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39" authorId="0" shapeId="0" xr:uid="{D8B06308-9959-4A11-A26C-22103A6D2DA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40" authorId="0" shapeId="0" xr:uid="{88B35C1F-90CF-413D-86F1-82E6B90828A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41" authorId="0" shapeId="0" xr:uid="{FDAADEEA-C860-46EC-8748-CA395D2A37BB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Side longitudinal rail of gooseneck tunnel</t>
        </r>
      </text>
    </comment>
    <comment ref="C642" authorId="0" shapeId="0" xr:uid="{590E1894-6DBE-4CFA-97DC-B00EDBC6727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43" authorId="0" shapeId="0" xr:uid="{B9383728-2F9E-45ED-BA41-967276BF7196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44" authorId="0" shapeId="0" xr:uid="{18474A7E-074E-4FA0-ABDC-E67AFE26C46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45" authorId="0" shapeId="0" xr:uid="{F4DC9F0B-CA37-4A57-9350-0F5F125799B3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46" authorId="0" shapeId="0" xr:uid="{A66F59F9-FB40-4563-8E6B-191BF7EB1514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47" authorId="0" shapeId="0" xr:uid="{A680ADD5-DE7C-42C7-8420-B92FEBB78B3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48" authorId="0" shapeId="0" xr:uid="{3C42211E-9B12-4AE8-B6F2-06F41D3E3AC9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49" authorId="0" shapeId="0" xr:uid="{F2B8F970-4BA9-4384-8B92-F763096DB65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50" authorId="0" shapeId="0" xr:uid="{EECC4A0B-B983-43F3-8416-22672F672BBC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51" authorId="0" shapeId="0" xr:uid="{600B9918-7A3A-49B1-8DAA-BE10F3071597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 steel plate separating the tunnel recess from the interior of the container</t>
        </r>
      </text>
    </comment>
    <comment ref="C652" authorId="0" shapeId="0" xr:uid="{4CD4B1BE-8721-463F-AD4C-554A6832524A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Alternating oblique striped marking fitted to upper rails used to distinguish 1AAA, 1BBB and 1CCC (high-cube) containers</t>
        </r>
      </text>
    </comment>
    <comment ref="C653" authorId="0" shapeId="0" xr:uid="{A104050B-69E0-44BE-8ED7-4646232DD58E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Alternating oblique striped marking fitted to upper rails used to distinguish 1AAA, 1BBB and 1CCC (high-cube) containers</t>
        </r>
      </text>
    </comment>
    <comment ref="C654" authorId="0" shapeId="0" xr:uid="{1FA53470-5AEF-468E-B4D6-8D6552535281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Alternating oblique striped marking fitted to upper rails used to distinguish 1AAA, 1BBB and 1CCC (high-cube) containers</t>
        </r>
      </text>
    </comment>
    <comment ref="C655" authorId="0" shapeId="0" xr:uid="{82812CBB-5E03-4EDB-B62E-7AE6FC644D0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Alternating oblique striped marking fitted to upper rails used to distinguish 1AAA, 1BBB and 1CCC (high-cube) containers</t>
        </r>
      </text>
    </comment>
    <comment ref="C656" authorId="0" shapeId="0" xr:uid="{9B1FA00C-E0EC-4543-B548-4B8B9CA9AA7F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Alternating oblique striped marking fitted to upper rails used to distinguish 1AAA, 1BBB and 1CCC (high-cube) containers</t>
        </r>
      </text>
    </comment>
    <comment ref="C657" authorId="0" shapeId="0" xr:uid="{E67E78CA-9D26-4A1D-B450-E0B11F93C7D2}">
      <text>
        <r>
          <rPr>
            <b/>
            <sz val="9"/>
            <color indexed="81"/>
            <rFont val="Tahoma"/>
            <charset val="1"/>
          </rPr>
          <t>Luiz Goncalves:</t>
        </r>
        <r>
          <rPr>
            <sz val="9"/>
            <color indexed="81"/>
            <rFont val="Tahoma"/>
            <charset val="1"/>
          </rPr>
          <t xml:space="preserve">
Alternating oblique striped marking fitted to upper rails used to distinguish 1AAA, 1BBB and 1CCC (high-cube) containers</t>
        </r>
      </text>
    </comment>
    <comment ref="C658" authorId="0" shapeId="0" xr:uid="{ADD0B1CD-155D-4EB9-8C86-08C5002F888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over width </t>
        </r>
      </text>
    </comment>
    <comment ref="C659" authorId="0" shapeId="0" xr:uid="{15DB5D1F-F4C4-49BE-AF06-03588989C451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over width </t>
        </r>
      </text>
    </comment>
    <comment ref="C660" authorId="0" shapeId="0" xr:uid="{80F9928B-87AD-4451-A77E-6354C1E1476F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over width </t>
        </r>
      </text>
    </comment>
    <comment ref="C661" authorId="0" shapeId="0" xr:uid="{5F4074EA-BC41-4D23-93EB-05685F70EE0E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over width </t>
        </r>
      </text>
    </comment>
    <comment ref="C662" authorId="0" shapeId="0" xr:uid="{9DC1A94F-1196-48C3-BDED-C4ED962A3FE2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over width </t>
        </r>
      </text>
    </comment>
    <comment ref="C663" authorId="0" shapeId="0" xr:uid="{160F93FB-9A6D-4837-BB97-10FFF567774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over width </t>
        </r>
      </text>
    </comment>
    <comment ref="C664" authorId="0" shapeId="0" xr:uid="{A56E5642-0307-4323-9781-6E8E35051FF6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9 ft 6 inches height</t>
        </r>
      </text>
    </comment>
    <comment ref="C665" authorId="0" shapeId="0" xr:uid="{6C71EA9E-D459-47EB-9AF6-7F086B476CDC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9 ft 6 inches height</t>
        </r>
      </text>
    </comment>
    <comment ref="C666" authorId="0" shapeId="0" xr:uid="{2203DAD8-A6AA-4E34-904B-A5554E9E766B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9 ft 6 inches height</t>
        </r>
      </text>
    </comment>
    <comment ref="C667" authorId="0" shapeId="0" xr:uid="{627546C8-A77E-4EE0-8E0E-5A7F23269D44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9 ft 6 inches height</t>
        </r>
      </text>
    </comment>
    <comment ref="C668" authorId="0" shapeId="0" xr:uid="{5AEB4500-47C1-4B6F-BAE2-2821ECA2A675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9 ft 6 inches height</t>
        </r>
      </text>
    </comment>
    <comment ref="C669" authorId="0" shapeId="0" xr:uid="{B857DDF1-A49E-433A-8C4B-FAE413222AC7}">
      <text>
        <r>
          <rPr>
            <b/>
            <sz val="9"/>
            <color indexed="81"/>
            <rFont val="Tahoma"/>
            <family val="2"/>
          </rPr>
          <t>Luiz Goncalves:</t>
        </r>
        <r>
          <rPr>
            <sz val="9"/>
            <color indexed="81"/>
            <rFont val="Tahoma"/>
            <family val="2"/>
          </rPr>
          <t xml:space="preserve">
Caution marking indicating 9 ft 6 inches height</t>
        </r>
      </text>
    </comment>
  </commentList>
</comments>
</file>

<file path=xl/sharedStrings.xml><?xml version="1.0" encoding="utf-8"?>
<sst xmlns="http://schemas.openxmlformats.org/spreadsheetml/2006/main" count="29873" uniqueCount="268">
  <si>
    <t>#</t>
  </si>
  <si>
    <t>Component Code</t>
  </si>
  <si>
    <t>Component</t>
  </si>
  <si>
    <t>Remove Entire Line?</t>
  </si>
  <si>
    <t>Location</t>
  </si>
  <si>
    <t>Damage Code</t>
  </si>
  <si>
    <t>Damage Code Description</t>
  </si>
  <si>
    <t>CFG</t>
  </si>
  <si>
    <t xml:space="preserve">Corner fitting  </t>
  </si>
  <si>
    <t>FG, FH, DG, DH</t>
  </si>
  <si>
    <t>BN</t>
  </si>
  <si>
    <t>Burned</t>
  </si>
  <si>
    <t>CMA</t>
  </si>
  <si>
    <t xml:space="preserve">Crossmember assembly  </t>
  </si>
  <si>
    <t>UX</t>
  </si>
  <si>
    <t>CMO</t>
  </si>
  <si>
    <t xml:space="preserve">Outrigger  </t>
  </si>
  <si>
    <t>UL45 UR45</t>
  </si>
  <si>
    <t>CPA</t>
  </si>
  <si>
    <t xml:space="preserve">Corner post assembly  </t>
  </si>
  <si>
    <t>D1, D4</t>
  </si>
  <si>
    <t>F1, F4</t>
  </si>
  <si>
    <t>CPI</t>
  </si>
  <si>
    <t xml:space="preserve">Corner post inner piece   </t>
  </si>
  <si>
    <t>CPJ</t>
  </si>
  <si>
    <t xml:space="preserve">Corner post J-bar  </t>
  </si>
  <si>
    <t>CPL</t>
  </si>
  <si>
    <t xml:space="preserve">Corner post hinge lug  </t>
  </si>
  <si>
    <t>CPO</t>
  </si>
  <si>
    <t xml:space="preserve">Corner post outer piece </t>
  </si>
  <si>
    <t>CPR</t>
  </si>
  <si>
    <t xml:space="preserve">Corner post reinforcement </t>
  </si>
  <si>
    <t>DAA</t>
  </si>
  <si>
    <t xml:space="preserve">Door, complete (without hardware) </t>
  </si>
  <si>
    <t>D2,D3</t>
  </si>
  <si>
    <t>DAH</t>
  </si>
  <si>
    <t xml:space="preserve">Door, complete (with hardware) </t>
  </si>
  <si>
    <t>DFA</t>
  </si>
  <si>
    <t xml:space="preserve">Door frame assembly </t>
  </si>
  <si>
    <t>DHC</t>
  </si>
  <si>
    <t xml:space="preserve">Door handle catch </t>
  </si>
  <si>
    <t>DHL</t>
  </si>
  <si>
    <t xml:space="preserve">Door handle lock assembly </t>
  </si>
  <si>
    <t>DHR</t>
  </si>
  <si>
    <t xml:space="preserve">Door handle retainer </t>
  </si>
  <si>
    <t>DPL</t>
  </si>
  <si>
    <t xml:space="preserve">Door stop or slam (security) plate </t>
  </si>
  <si>
    <t>DRH</t>
  </si>
  <si>
    <t>Door chain hook</t>
  </si>
  <si>
    <t>LG1, RG1</t>
  </si>
  <si>
    <t>DRT</t>
  </si>
  <si>
    <t>DB2,DB3</t>
  </si>
  <si>
    <t>DSB</t>
  </si>
  <si>
    <t xml:space="preserve">Door Stiffeners-Bottom Edge </t>
  </si>
  <si>
    <t>DSC</t>
  </si>
  <si>
    <t xml:space="preserve">Door Stiffener center </t>
  </si>
  <si>
    <t>BR</t>
  </si>
  <si>
    <t>Broken/Split</t>
  </si>
  <si>
    <t xml:space="preserve">Broken/Split </t>
  </si>
  <si>
    <t>BW</t>
  </si>
  <si>
    <t>Bowed</t>
  </si>
  <si>
    <t>CD</t>
  </si>
  <si>
    <t>CK</t>
  </si>
  <si>
    <t>Cracked</t>
  </si>
  <si>
    <t>CO</t>
  </si>
  <si>
    <t>Corroded/ Rusty</t>
  </si>
  <si>
    <t>CT</t>
  </si>
  <si>
    <t>Contaminated</t>
  </si>
  <si>
    <t>CU</t>
  </si>
  <si>
    <t>Cut</t>
  </si>
  <si>
    <t>DB</t>
  </si>
  <si>
    <t>Debris / Dunnage</t>
  </si>
  <si>
    <t>DL</t>
  </si>
  <si>
    <t>Delaminated</t>
  </si>
  <si>
    <t xml:space="preserve">DT </t>
  </si>
  <si>
    <t>Dent / Bent</t>
  </si>
  <si>
    <t>DY</t>
  </si>
  <si>
    <t>Dirty</t>
  </si>
  <si>
    <t>FZ</t>
  </si>
  <si>
    <t>Frozen / Seized</t>
  </si>
  <si>
    <t>GD</t>
  </si>
  <si>
    <t>Gouged / Scratched</t>
  </si>
  <si>
    <t>HO</t>
  </si>
  <si>
    <t>Holed</t>
  </si>
  <si>
    <t>IR</t>
  </si>
  <si>
    <t>Improper / Non-conforming repair</t>
  </si>
  <si>
    <t>LO</t>
  </si>
  <si>
    <t xml:space="preserve">Loose </t>
  </si>
  <si>
    <t>ME</t>
  </si>
  <si>
    <t xml:space="preserve">Existing Manufacturing Defect </t>
  </si>
  <si>
    <t>ML</t>
  </si>
  <si>
    <t>Markings/ Labels</t>
  </si>
  <si>
    <t>MS</t>
  </si>
  <si>
    <t>Missing / Lost</t>
  </si>
  <si>
    <t>MX</t>
  </si>
  <si>
    <t>Misuse(IICL TB 018)</t>
  </si>
  <si>
    <t>NI</t>
  </si>
  <si>
    <t>Not within ISO dimensions</t>
  </si>
  <si>
    <t>OD</t>
  </si>
  <si>
    <t>Out-of-date</t>
  </si>
  <si>
    <t>OL</t>
  </si>
  <si>
    <t>Oil saturated</t>
  </si>
  <si>
    <t>OR</t>
  </si>
  <si>
    <t>Odour</t>
  </si>
  <si>
    <t>OS</t>
  </si>
  <si>
    <t>Oil Stains</t>
  </si>
  <si>
    <t>PF</t>
  </si>
  <si>
    <t>Paint failure</t>
  </si>
  <si>
    <t>RA</t>
  </si>
  <si>
    <t>Remove For Access</t>
  </si>
  <si>
    <t>RC</t>
  </si>
  <si>
    <t>Conversion Required</t>
  </si>
  <si>
    <t>RO</t>
  </si>
  <si>
    <t>Rotted (floor)</t>
  </si>
  <si>
    <t>ZZ</t>
  </si>
  <si>
    <t>Special Damage</t>
  </si>
  <si>
    <t>LK</t>
  </si>
  <si>
    <t>Leak</t>
  </si>
  <si>
    <t xml:space="preserve"> </t>
  </si>
  <si>
    <t>DSH</t>
  </si>
  <si>
    <t xml:space="preserve">Door stiffener - hinge side edge </t>
  </si>
  <si>
    <t>DST</t>
  </si>
  <si>
    <t xml:space="preserve">Door Stiffeners Top </t>
  </si>
  <si>
    <t>DT2, DT3</t>
  </si>
  <si>
    <t>FHS</t>
  </si>
  <si>
    <t xml:space="preserve">Hat section </t>
  </si>
  <si>
    <t>B</t>
  </si>
  <si>
    <t>FLA</t>
  </si>
  <si>
    <t xml:space="preserve">Fork lift pocket assembly </t>
  </si>
  <si>
    <t>FLP</t>
  </si>
  <si>
    <t xml:space="preserve">Fork lift pocket top plate </t>
  </si>
  <si>
    <t>FLS</t>
  </si>
  <si>
    <t xml:space="preserve">Fork lift pocket strap </t>
  </si>
  <si>
    <t>UL, UR</t>
  </si>
  <si>
    <t>FLW</t>
  </si>
  <si>
    <t xml:space="preserve">Fork lift pocket web </t>
  </si>
  <si>
    <t>U</t>
  </si>
  <si>
    <t>FPB</t>
  </si>
  <si>
    <t xml:space="preserve">Plain plank </t>
  </si>
  <si>
    <t>FPP</t>
  </si>
  <si>
    <t xml:space="preserve">Plywood panel </t>
  </si>
  <si>
    <t>FSA</t>
  </si>
  <si>
    <t xml:space="preserve">Floor support angle </t>
  </si>
  <si>
    <t>FSP</t>
  </si>
  <si>
    <t>Steel plate combination floor (Omega)</t>
  </si>
  <si>
    <t>GRS</t>
  </si>
  <si>
    <t xml:space="preserve">Gasket retainer strip </t>
  </si>
  <si>
    <t>D2, D3</t>
  </si>
  <si>
    <t>GTA</t>
  </si>
  <si>
    <t xml:space="preserve">Gasket assembly </t>
  </si>
  <si>
    <t>HEP</t>
  </si>
  <si>
    <t xml:space="preserve">Header extension plate </t>
  </si>
  <si>
    <t>T</t>
  </si>
  <si>
    <t>HGA</t>
  </si>
  <si>
    <t xml:space="preserve">Hinge assembly </t>
  </si>
  <si>
    <t>D</t>
  </si>
  <si>
    <t>HGB</t>
  </si>
  <si>
    <t xml:space="preserve">Hinge blade </t>
  </si>
  <si>
    <t>HGP</t>
  </si>
  <si>
    <t xml:space="preserve">Hinge pin </t>
  </si>
  <si>
    <t>HWH</t>
  </si>
  <si>
    <t xml:space="preserve">Huckbolts </t>
  </si>
  <si>
    <t>HWR</t>
  </si>
  <si>
    <t xml:space="preserve">Hardware </t>
  </si>
  <si>
    <t>LBA</t>
  </si>
  <si>
    <t xml:space="preserve">Locking bar assembly </t>
  </si>
  <si>
    <t>LBB</t>
  </si>
  <si>
    <t xml:space="preserve">Locking bar bracket </t>
  </si>
  <si>
    <t>LBC</t>
  </si>
  <si>
    <t xml:space="preserve">Locking bar cam </t>
  </si>
  <si>
    <t>LBG</t>
  </si>
  <si>
    <t xml:space="preserve">Locking bar guide </t>
  </si>
  <si>
    <t>LBH</t>
  </si>
  <si>
    <t xml:space="preserve">Locking bar handle </t>
  </si>
  <si>
    <t>LBL</t>
  </si>
  <si>
    <t xml:space="preserve">Locking bar lug </t>
  </si>
  <si>
    <t>LBR</t>
  </si>
  <si>
    <t xml:space="preserve">Locking bar rod (tube) </t>
  </si>
  <si>
    <t>LHH</t>
  </si>
  <si>
    <t>LSB</t>
  </si>
  <si>
    <t xml:space="preserve">Lashing bar </t>
  </si>
  <si>
    <t>D,F</t>
  </si>
  <si>
    <t>LSR</t>
  </si>
  <si>
    <t xml:space="preserve">Lashing ring </t>
  </si>
  <si>
    <t>D,F,L,R</t>
  </si>
  <si>
    <t>MCE</t>
  </si>
  <si>
    <t xml:space="preserve">ACEP marking </t>
  </si>
  <si>
    <t>MCO</t>
  </si>
  <si>
    <t xml:space="preserve">Cargo container </t>
  </si>
  <si>
    <t>XXXX</t>
  </si>
  <si>
    <t>IXXX</t>
  </si>
  <si>
    <t>EXXX</t>
  </si>
  <si>
    <t>MHT</t>
  </si>
  <si>
    <t xml:space="preserve">Height marking </t>
  </si>
  <si>
    <t>MMI</t>
  </si>
  <si>
    <t xml:space="preserve">Mass marking </t>
  </si>
  <si>
    <t>MOL</t>
  </si>
  <si>
    <t xml:space="preserve">Owner’s logo </t>
  </si>
  <si>
    <t>MPD</t>
  </si>
  <si>
    <t xml:space="preserve">Consolidated data plate </t>
  </si>
  <si>
    <t>MSD</t>
  </si>
  <si>
    <t>Marking single digit</t>
  </si>
  <si>
    <t>D,F,L,R,I,T</t>
  </si>
  <si>
    <t>MSN</t>
  </si>
  <si>
    <t xml:space="preserve">Serial number and check digit </t>
  </si>
  <si>
    <t>MST</t>
  </si>
  <si>
    <t xml:space="preserve">Size and Type Marking </t>
  </si>
  <si>
    <t>MUI</t>
  </si>
  <si>
    <t xml:space="preserve">UIC decal </t>
  </si>
  <si>
    <t>L,R</t>
  </si>
  <si>
    <t>PSC</t>
  </si>
  <si>
    <t xml:space="preserve">Panel steel corrugated </t>
  </si>
  <si>
    <t>D,L,F,R,T,B</t>
  </si>
  <si>
    <t>RCG</t>
  </si>
  <si>
    <t xml:space="preserve">Roof Corner Gusset – Steel </t>
  </si>
  <si>
    <t>RCI</t>
  </si>
  <si>
    <t xml:space="preserve">Rail coner protector recess </t>
  </si>
  <si>
    <t>DG,FG</t>
  </si>
  <si>
    <t>RCK</t>
  </si>
  <si>
    <t xml:space="preserve">Cam keeper </t>
  </si>
  <si>
    <t>RDP</t>
  </si>
  <si>
    <t xml:space="preserve">Rail doubling plate </t>
  </si>
  <si>
    <t xml:space="preserve">L/R G H, D/F G  </t>
  </si>
  <si>
    <t>RLA</t>
  </si>
  <si>
    <t xml:space="preserve">Rail assembly </t>
  </si>
  <si>
    <t>DG / DH</t>
  </si>
  <si>
    <t>FG / FH</t>
  </si>
  <si>
    <t>L/R G</t>
  </si>
  <si>
    <t>L/R H</t>
  </si>
  <si>
    <t>RLG</t>
  </si>
  <si>
    <t xml:space="preserve">Rail gusset </t>
  </si>
  <si>
    <t>D,F,U</t>
  </si>
  <si>
    <t>VRA</t>
  </si>
  <si>
    <t xml:space="preserve">Ventilator assembly </t>
  </si>
  <si>
    <t>TUB</t>
  </si>
  <si>
    <t xml:space="preserve">Tunnel Bolster </t>
  </si>
  <si>
    <t>RTL</t>
  </si>
  <si>
    <t xml:space="preserve">Tunnel Rail </t>
  </si>
  <si>
    <t>TUP</t>
  </si>
  <si>
    <t xml:space="preserve">Tunnel Plate </t>
  </si>
  <si>
    <t>MHC</t>
  </si>
  <si>
    <t xml:space="preserve">High Cube Stripes </t>
  </si>
  <si>
    <t>Size and Type Marking</t>
  </si>
  <si>
    <t>Consequential / Combined Damage</t>
  </si>
  <si>
    <t>Row Labels</t>
  </si>
  <si>
    <t>Grand Total</t>
  </si>
  <si>
    <t>Column Labels</t>
  </si>
  <si>
    <t>YES</t>
  </si>
  <si>
    <t>Count of Remove Entire Line?</t>
  </si>
  <si>
    <t>Door handle lock assembly (catch and retainer)</t>
  </si>
  <si>
    <t>Door retainer - holdback cord/cable</t>
  </si>
  <si>
    <t>Locking bar guide - ( intermediate)</t>
  </si>
  <si>
    <t>Hardware</t>
  </si>
  <si>
    <t>Locking bar handle hub  (fastner)</t>
  </si>
  <si>
    <t>(Multiple Items)</t>
  </si>
  <si>
    <t xml:space="preserve">Locking bar handle hub  </t>
  </si>
  <si>
    <t>Consequential/ Combined  Damage</t>
  </si>
  <si>
    <t>Door handle lock assembly</t>
  </si>
  <si>
    <t>MCH</t>
  </si>
  <si>
    <t>Width caution marking</t>
  </si>
  <si>
    <t>MCW</t>
  </si>
  <si>
    <t>Height caution marking</t>
  </si>
  <si>
    <t>Component Code Description</t>
  </si>
  <si>
    <t xml:space="preserve">Hardware -Huckbolts </t>
  </si>
  <si>
    <t>PAA</t>
  </si>
  <si>
    <t>Panel Assembly</t>
  </si>
  <si>
    <t>UL90 UR90</t>
  </si>
  <si>
    <r>
      <t xml:space="preserve">IICL -ECS 
</t>
    </r>
    <r>
      <rPr>
        <sz val="11"/>
        <color rgb="FF0070C0"/>
        <rFont val="Calibri"/>
        <family val="2"/>
        <scheme val="minor"/>
      </rPr>
      <t>Phase 1
Draft 1
February 16</t>
    </r>
    <r>
      <rPr>
        <sz val="16"/>
        <color rgb="FF0070C0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</si>
</sst>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4" borderId="0" xfId="0" applyFill="1"/>
    <xf numFmtId="0" fontId="1" fillId="2" borderId="0" xfId="0" applyFont="1" applyFill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ont="1" applyFill="1" applyAlignment="1">
      <alignment horizontal="center"/>
    </xf>
    <xf numFmtId="0" fontId="0" fillId="4" borderId="0" xfId="0" applyFill="1" applyBorder="1"/>
    <xf numFmtId="0" fontId="1" fillId="2" borderId="0" xfId="0" applyFont="1" applyFill="1" applyBorder="1" applyAlignment="1">
      <alignment horizontal="center"/>
    </xf>
    <xf numFmtId="0" fontId="0" fillId="5" borderId="0" xfId="0" applyFill="1" applyBorder="1"/>
    <xf numFmtId="0" fontId="0" fillId="6" borderId="0" xfId="0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9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1" fillId="4" borderId="0" xfId="0" applyFont="1" applyFill="1"/>
    <xf numFmtId="0" fontId="0" fillId="8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1" fillId="11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5" borderId="0" xfId="0" applyFont="1" applyFill="1"/>
    <xf numFmtId="0" fontId="1" fillId="6" borderId="0" xfId="0" applyFont="1" applyFill="1" applyAlignment="1">
      <alignment horizontal="center"/>
    </xf>
    <xf numFmtId="0" fontId="1" fillId="0" borderId="0" xfId="0" applyFont="1"/>
    <xf numFmtId="0" fontId="0" fillId="12" borderId="0" xfId="0" applyNumberFormat="1" applyFill="1" applyAlignment="1">
      <alignment horizontal="center"/>
    </xf>
    <xf numFmtId="0" fontId="0" fillId="11" borderId="0" xfId="0" applyNumberFormat="1" applyFill="1" applyAlignment="1">
      <alignment horizontal="center"/>
    </xf>
    <xf numFmtId="0" fontId="0" fillId="8" borderId="0" xfId="0" applyFill="1" applyAlignment="1">
      <alignment horizontal="center" textRotation="80"/>
    </xf>
    <xf numFmtId="0" fontId="0" fillId="4" borderId="0" xfId="0" applyFill="1" applyAlignment="1">
      <alignment textRotation="80"/>
    </xf>
    <xf numFmtId="0" fontId="1" fillId="2" borderId="0" xfId="0" applyFont="1" applyFill="1" applyAlignment="1">
      <alignment horizontal="center" textRotation="80"/>
    </xf>
    <xf numFmtId="0" fontId="0" fillId="5" borderId="0" xfId="0" applyFill="1" applyAlignment="1">
      <alignment textRotation="80"/>
    </xf>
    <xf numFmtId="0" fontId="0" fillId="6" borderId="0" xfId="0" applyFill="1" applyAlignment="1">
      <alignment horizontal="center" textRotation="80"/>
    </xf>
    <xf numFmtId="0" fontId="0" fillId="0" borderId="0" xfId="0" applyAlignment="1">
      <alignment textRotation="80"/>
    </xf>
    <xf numFmtId="0" fontId="0" fillId="0" borderId="0" xfId="0" pivotButton="1" applyAlignment="1">
      <alignment textRotation="80"/>
    </xf>
    <xf numFmtId="0" fontId="0" fillId="0" borderId="0" xfId="0" applyAlignment="1">
      <alignment horizontal="center" textRotation="80"/>
    </xf>
    <xf numFmtId="0" fontId="0" fillId="6" borderId="0" xfId="0" applyFill="1" applyAlignment="1">
      <alignment horizontal="left"/>
    </xf>
    <xf numFmtId="0" fontId="0" fillId="6" borderId="0" xfId="0" applyFill="1"/>
    <xf numFmtId="0" fontId="3" fillId="0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21">
    <dxf>
      <alignment textRotation="80"/>
    </dxf>
    <dxf>
      <alignment textRotation="8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180679</xdr:colOff>
      <xdr:row>0</xdr:row>
      <xdr:rowOff>85726</xdr:rowOff>
    </xdr:from>
    <xdr:to>
      <xdr:col>8</xdr:col>
      <xdr:colOff>578173</xdr:colOff>
      <xdr:row>0</xdr:row>
      <xdr:rowOff>752476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C01C1A-0658-4352-91AF-9F1418F28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1779" y="85726"/>
          <a:ext cx="1540494" cy="6667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z Goncalves" refreshedDate="44504.475507175928" createdVersion="7" refreshedVersion="7" minRefreshableVersion="3" recordCount="4871" xr:uid="{F30EC727-C161-4B3F-AD0B-B183AF5DF4DE}">
  <cacheSource type="worksheet">
    <worksheetSource ref="A1:G4872" sheet="Sheet1"/>
  </cacheSource>
  <cacheFields count="7">
    <cacheField name="#" numFmtId="0">
      <sharedItems containsString="0" containsBlank="1" containsNumber="1" containsInteger="1" minValue="1" maxValue="79" count="7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5"/>
        <n v="66"/>
        <n v="67"/>
        <n v="68"/>
        <n v="69"/>
        <n v="70"/>
        <n v="71"/>
        <n v="72"/>
        <n v="73"/>
        <n v="74"/>
        <n v="75"/>
        <n v="76"/>
        <n v="78"/>
        <n v="79"/>
        <m/>
      </sharedItems>
    </cacheField>
    <cacheField name="Component Code" numFmtId="0">
      <sharedItems/>
    </cacheField>
    <cacheField name="Component" numFmtId="0">
      <sharedItems count="76">
        <s v="Corner fitting  "/>
        <s v="Crossmember assembly  "/>
        <s v="Outrigger  "/>
        <s v="Corner post assembly  "/>
        <s v="Corner post inner piece   "/>
        <s v="Corner post J-bar  "/>
        <s v="Corner post hinge lug  "/>
        <s v="Corner post outer piece "/>
        <s v="Corner post reinforcement "/>
        <s v="Door, complete (without hardware) "/>
        <s v="Door, complete (with hardware) "/>
        <s v="Door frame assembly "/>
        <s v="Door handle catch "/>
        <s v="Door handle lock assembly (catch and retainer)"/>
        <s v="Door handle lock assembly "/>
        <s v="Door handle retainer "/>
        <s v="Door stop or slam (security) plate "/>
        <s v="Door chain hook"/>
        <s v="Door retainer - holdback cord/cable"/>
        <s v="Door Stiffeners-Bottom Edge "/>
        <s v="Door Stiffener center "/>
        <s v="Door stiffener - hinge side edge "/>
        <s v="Door Stiffeners Top "/>
        <s v="Hat section "/>
        <s v="Fork lift pocket assembly "/>
        <s v="Fork lift pocket top plate "/>
        <s v="Fork lift pocket strap "/>
        <s v="Fork lift pocket web "/>
        <s v="Plain plank "/>
        <s v="Plywood panel "/>
        <s v="Floor support angle "/>
        <s v="Steel plate combination floor (Omega)"/>
        <s v="Gasket retainer strip "/>
        <s v="Gasket assembly "/>
        <s v="Header extension plate "/>
        <s v="Hinge assembly "/>
        <s v="Hinge blade "/>
        <s v="Hinge pin "/>
        <s v="Huckbolts "/>
        <s v="Hardware "/>
        <s v="Hardware"/>
        <s v="Locking bar assembly "/>
        <s v="Locking bar bracket "/>
        <s v="Locking bar cam "/>
        <s v="Locking bar guide "/>
        <s v="Locking bar guide - ( intermediate)"/>
        <s v="Locking bar handle "/>
        <s v="Locking bar lug "/>
        <s v="Locking bar rod (tube) "/>
        <s v="Locking bar handle hub  (fastner)"/>
        <s v="Lashing bar "/>
        <s v="Lashing ring "/>
        <s v="ACEP marking "/>
        <s v="Cargo container "/>
        <s v="Height marking "/>
        <s v="Mass marking "/>
        <s v="Owner’s logo "/>
        <s v="Consolidated data plate "/>
        <s v="Marking single digit"/>
        <s v="Serial number and check digit "/>
        <s v="Size and Type Marking "/>
        <s v="Size and Type Marking"/>
        <s v="UIC decal "/>
        <s v="Panel steel corrugated "/>
        <s v="Roof Corner Gusset – Steel "/>
        <s v="Rail coner protector recess "/>
        <s v="Cam keeper "/>
        <s v="Rail doubling plate "/>
        <s v="Rail assembly "/>
        <s v="Rail gusset "/>
        <s v="Ventilator assembly "/>
        <s v="Tunnel Bolster "/>
        <s v="Tunnel Rail "/>
        <s v="Tunnel Plate "/>
        <s v="High Cube Stripes "/>
        <s v=" "/>
      </sharedItems>
    </cacheField>
    <cacheField name="Remove Entire Line?" numFmtId="0">
      <sharedItems containsBlank="1"/>
    </cacheField>
    <cacheField name="Location" numFmtId="0">
      <sharedItems/>
    </cacheField>
    <cacheField name="Damage Code" numFmtId="0">
      <sharedItems containsBlank="1"/>
    </cacheField>
    <cacheField name="Damage Code Description" numFmtId="0">
      <sharedItems containsBlank="1" count="36">
        <s v="Burned"/>
        <s v="Broken/Split"/>
        <s v="Bowed"/>
        <s v="Consequential/ Combined  Damage"/>
        <s v="Cracked"/>
        <s v="Corroded/ Rusty"/>
        <s v="Contaminated"/>
        <s v="Cut"/>
        <s v="Debris / Dunnage"/>
        <s v="Delaminated"/>
        <s v="Dent / Bent"/>
        <s v="Dirty"/>
        <s v="Frozen / Seized"/>
        <s v="Gouged / Scratched"/>
        <s v="Holed"/>
        <s v="Improper / Non-conforming repair"/>
        <s v="Leak"/>
        <s v="Loose "/>
        <s v="Existing Manufacturing Defect "/>
        <s v="Markings/ Labels"/>
        <s v="Missing / Lost"/>
        <s v="Misuse(IICL TB 018)"/>
        <s v="Not within ISO dimensions"/>
        <s v="Out-of-date"/>
        <s v="Oil saturated"/>
        <s v="Odour"/>
        <s v="Oil Stains"/>
        <s v="Paint failure"/>
        <s v="Remove For Access"/>
        <s v="Conversion Required"/>
        <s v="Rotted (floor)"/>
        <s v="Special Damage"/>
        <s v="Broken/Split "/>
        <s v="Consequential / Combined Damage"/>
        <m/>
        <s v="Consequential/Combined  Damag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71">
  <r>
    <x v="0"/>
    <s v="CFG"/>
    <x v="0"/>
    <s v="YES"/>
    <s v="FG, FH, DG, DH"/>
    <s v="BN"/>
    <x v="0"/>
  </r>
  <r>
    <x v="0"/>
    <s v="CFG"/>
    <x v="0"/>
    <m/>
    <s v="FG, FH, DG, DH"/>
    <s v="BR"/>
    <x v="1"/>
  </r>
  <r>
    <x v="0"/>
    <s v="CFG"/>
    <x v="0"/>
    <s v="YES"/>
    <s v="FG, FH, DG, DH"/>
    <s v="BW"/>
    <x v="2"/>
  </r>
  <r>
    <x v="0"/>
    <s v="CFG"/>
    <x v="0"/>
    <m/>
    <s v="FG, FH, DG, DH"/>
    <s v="CD"/>
    <x v="3"/>
  </r>
  <r>
    <x v="0"/>
    <s v="CFG"/>
    <x v="0"/>
    <m/>
    <s v="FG, FH, DG, DH"/>
    <s v="CK"/>
    <x v="4"/>
  </r>
  <r>
    <x v="0"/>
    <s v="CFG"/>
    <x v="0"/>
    <m/>
    <s v="FG, FH, DG, DH"/>
    <s v="CO"/>
    <x v="5"/>
  </r>
  <r>
    <x v="0"/>
    <s v="CFG"/>
    <x v="0"/>
    <s v="YES"/>
    <s v="FG, FH, DG, DH"/>
    <s v="CT"/>
    <x v="6"/>
  </r>
  <r>
    <x v="0"/>
    <s v="CFG"/>
    <x v="0"/>
    <m/>
    <s v="FG, FH, DG, DH"/>
    <s v="CU"/>
    <x v="7"/>
  </r>
  <r>
    <x v="0"/>
    <s v="CFG"/>
    <x v="0"/>
    <s v="YES"/>
    <s v="FG, FH, DG, DH"/>
    <s v="DB"/>
    <x v="8"/>
  </r>
  <r>
    <x v="0"/>
    <s v="CFG"/>
    <x v="0"/>
    <s v="YES"/>
    <s v="FG, FH, DG, DH"/>
    <s v="DL"/>
    <x v="9"/>
  </r>
  <r>
    <x v="0"/>
    <s v="CFG"/>
    <x v="0"/>
    <m/>
    <s v="FG, FH, DG, DH"/>
    <s v="DT "/>
    <x v="10"/>
  </r>
  <r>
    <x v="0"/>
    <s v="CFG"/>
    <x v="0"/>
    <s v="YES"/>
    <s v="FG, FH, DG, DH"/>
    <s v="DY"/>
    <x v="11"/>
  </r>
  <r>
    <x v="0"/>
    <s v="CFG"/>
    <x v="0"/>
    <s v="YES"/>
    <s v="FG, FH, DG, DH"/>
    <s v="FZ"/>
    <x v="12"/>
  </r>
  <r>
    <x v="0"/>
    <s v="CFG"/>
    <x v="0"/>
    <s v="YES"/>
    <s v="FG, FH, DG, DH"/>
    <s v="GD"/>
    <x v="13"/>
  </r>
  <r>
    <x v="0"/>
    <s v="CFG"/>
    <x v="0"/>
    <s v="YES"/>
    <s v="FG, FH, DG, DH"/>
    <s v="HO"/>
    <x v="14"/>
  </r>
  <r>
    <x v="0"/>
    <s v="CFG"/>
    <x v="0"/>
    <m/>
    <s v="FG, FH, DG, DH"/>
    <s v="IR"/>
    <x v="15"/>
  </r>
  <r>
    <x v="0"/>
    <s v="CFG"/>
    <x v="0"/>
    <s v="YES"/>
    <s v="FG, FH, DG, DH"/>
    <s v="LK"/>
    <x v="16"/>
  </r>
  <r>
    <x v="0"/>
    <s v="CFG"/>
    <x v="0"/>
    <s v="YES"/>
    <s v="FG, FH, DG, DH"/>
    <s v="LO"/>
    <x v="17"/>
  </r>
  <r>
    <x v="0"/>
    <s v="CFG"/>
    <x v="0"/>
    <m/>
    <s v="FG, FH, DG, DH"/>
    <s v="ME"/>
    <x v="18"/>
  </r>
  <r>
    <x v="0"/>
    <s v="CFG"/>
    <x v="0"/>
    <s v="YES"/>
    <s v="FG, FH, DG, DH"/>
    <s v="ML"/>
    <x v="19"/>
  </r>
  <r>
    <x v="0"/>
    <s v="CFG"/>
    <x v="0"/>
    <s v="YES"/>
    <s v="FG, FH, DG, DH"/>
    <s v="MS"/>
    <x v="20"/>
  </r>
  <r>
    <x v="0"/>
    <s v="CFG"/>
    <x v="0"/>
    <m/>
    <s v="FG, FH, DG, DH"/>
    <s v="MX"/>
    <x v="21"/>
  </r>
  <r>
    <x v="0"/>
    <s v="CFG"/>
    <x v="0"/>
    <m/>
    <s v="FG, FH, DG, DH"/>
    <s v="NI"/>
    <x v="22"/>
  </r>
  <r>
    <x v="0"/>
    <s v="CFG"/>
    <x v="0"/>
    <s v="YES"/>
    <s v="FG, FH, DG, DH"/>
    <s v="OD"/>
    <x v="23"/>
  </r>
  <r>
    <x v="0"/>
    <s v="CFG"/>
    <x v="0"/>
    <s v="YES"/>
    <s v="FG, FH, DG, DH"/>
    <s v="OL"/>
    <x v="24"/>
  </r>
  <r>
    <x v="0"/>
    <s v="CFG"/>
    <x v="0"/>
    <s v="YES"/>
    <s v="FG, FH, DG, DH"/>
    <s v="OR"/>
    <x v="25"/>
  </r>
  <r>
    <x v="0"/>
    <s v="CFG"/>
    <x v="0"/>
    <s v="YES"/>
    <s v="FG, FH, DG, DH"/>
    <s v="OS"/>
    <x v="26"/>
  </r>
  <r>
    <x v="0"/>
    <s v="CFG"/>
    <x v="0"/>
    <s v="YES"/>
    <s v="FG, FH, DG, DH"/>
    <s v="PF"/>
    <x v="27"/>
  </r>
  <r>
    <x v="0"/>
    <s v="CFG"/>
    <x v="0"/>
    <s v="YES"/>
    <s v="FG, FH, DG, DH"/>
    <s v="RA"/>
    <x v="28"/>
  </r>
  <r>
    <x v="0"/>
    <s v="CFG"/>
    <x v="0"/>
    <s v="YES"/>
    <s v="FG, FH, DG, DH"/>
    <s v="RC"/>
    <x v="29"/>
  </r>
  <r>
    <x v="0"/>
    <s v="CFG"/>
    <x v="0"/>
    <s v="YES"/>
    <s v="FG, FH, DG, DH"/>
    <s v="RO"/>
    <x v="30"/>
  </r>
  <r>
    <x v="0"/>
    <s v="CFG"/>
    <x v="0"/>
    <s v="YES"/>
    <s v="FG, FH, DG, DH"/>
    <s v="ZZ"/>
    <x v="31"/>
  </r>
  <r>
    <x v="1"/>
    <s v="CMA"/>
    <x v="1"/>
    <s v="YES"/>
    <s v="UX"/>
    <s v="BN"/>
    <x v="0"/>
  </r>
  <r>
    <x v="1"/>
    <s v="CMA"/>
    <x v="1"/>
    <s v="YES"/>
    <s v="UX"/>
    <s v="BR"/>
    <x v="32"/>
  </r>
  <r>
    <x v="1"/>
    <s v="CMA"/>
    <x v="1"/>
    <m/>
    <s v="UX"/>
    <s v="BW"/>
    <x v="2"/>
  </r>
  <r>
    <x v="1"/>
    <s v="CMA"/>
    <x v="1"/>
    <m/>
    <s v="UX"/>
    <s v="CD"/>
    <x v="3"/>
  </r>
  <r>
    <x v="1"/>
    <s v="CMA"/>
    <x v="1"/>
    <m/>
    <s v="UX"/>
    <s v="CK"/>
    <x v="4"/>
  </r>
  <r>
    <x v="1"/>
    <s v="CMA"/>
    <x v="1"/>
    <m/>
    <s v="UX"/>
    <s v="CO"/>
    <x v="5"/>
  </r>
  <r>
    <x v="1"/>
    <s v="CMA"/>
    <x v="1"/>
    <m/>
    <s v="UX"/>
    <s v="CT"/>
    <x v="6"/>
  </r>
  <r>
    <x v="1"/>
    <s v="CMA"/>
    <x v="1"/>
    <m/>
    <s v="UX"/>
    <s v="CU"/>
    <x v="7"/>
  </r>
  <r>
    <x v="1"/>
    <s v="CMA"/>
    <x v="1"/>
    <s v="YES"/>
    <s v="UX"/>
    <s v="DB"/>
    <x v="8"/>
  </r>
  <r>
    <x v="1"/>
    <s v="CMA"/>
    <x v="1"/>
    <s v="YES"/>
    <s v="UX"/>
    <s v="DL"/>
    <x v="9"/>
  </r>
  <r>
    <x v="1"/>
    <s v="CMA"/>
    <x v="1"/>
    <m/>
    <s v="UX"/>
    <s v="DT "/>
    <x v="10"/>
  </r>
  <r>
    <x v="1"/>
    <s v="CMA"/>
    <x v="1"/>
    <s v="YES"/>
    <s v="UX"/>
    <s v="DY"/>
    <x v="11"/>
  </r>
  <r>
    <x v="1"/>
    <s v="CMA"/>
    <x v="1"/>
    <s v="YES"/>
    <s v="UX"/>
    <s v="FZ"/>
    <x v="12"/>
  </r>
  <r>
    <x v="1"/>
    <s v="CMA"/>
    <x v="1"/>
    <s v="YES"/>
    <s v="UX"/>
    <s v="GD"/>
    <x v="13"/>
  </r>
  <r>
    <x v="1"/>
    <s v="CMA"/>
    <x v="1"/>
    <s v="YES"/>
    <s v="UX"/>
    <s v="HO"/>
    <x v="14"/>
  </r>
  <r>
    <x v="1"/>
    <s v="CMA"/>
    <x v="1"/>
    <m/>
    <s v="UX"/>
    <s v="IR"/>
    <x v="15"/>
  </r>
  <r>
    <x v="1"/>
    <s v="CMA"/>
    <x v="1"/>
    <s v="YES"/>
    <s v="UX"/>
    <s v="LK"/>
    <x v="16"/>
  </r>
  <r>
    <x v="1"/>
    <s v="CMA"/>
    <x v="1"/>
    <s v="YES"/>
    <s v="UX"/>
    <s v="LO"/>
    <x v="17"/>
  </r>
  <r>
    <x v="1"/>
    <s v="CMA"/>
    <x v="1"/>
    <m/>
    <s v="UX"/>
    <s v="ME"/>
    <x v="18"/>
  </r>
  <r>
    <x v="1"/>
    <s v="CMA"/>
    <x v="1"/>
    <s v="YES"/>
    <s v="UX"/>
    <s v="ML"/>
    <x v="19"/>
  </r>
  <r>
    <x v="1"/>
    <s v="CMA"/>
    <x v="1"/>
    <m/>
    <s v="UX"/>
    <s v="MS"/>
    <x v="20"/>
  </r>
  <r>
    <x v="1"/>
    <s v="CMA"/>
    <x v="1"/>
    <m/>
    <s v="UX"/>
    <s v="MX"/>
    <x v="21"/>
  </r>
  <r>
    <x v="1"/>
    <s v="CMA"/>
    <x v="1"/>
    <m/>
    <s v="UX"/>
    <s v="NI"/>
    <x v="22"/>
  </r>
  <r>
    <x v="1"/>
    <s v="CMA"/>
    <x v="1"/>
    <s v="YES"/>
    <s v="UX"/>
    <s v="OD"/>
    <x v="23"/>
  </r>
  <r>
    <x v="1"/>
    <s v="CMA"/>
    <x v="1"/>
    <s v="YES"/>
    <s v="UX"/>
    <s v="OL"/>
    <x v="24"/>
  </r>
  <r>
    <x v="1"/>
    <s v="CMA"/>
    <x v="1"/>
    <s v="YES"/>
    <s v="UX"/>
    <s v="OR"/>
    <x v="25"/>
  </r>
  <r>
    <x v="1"/>
    <s v="CMA"/>
    <x v="1"/>
    <s v="YES"/>
    <s v="UX"/>
    <s v="OS"/>
    <x v="26"/>
  </r>
  <r>
    <x v="1"/>
    <s v="CMA"/>
    <x v="1"/>
    <s v="YES"/>
    <s v="UX"/>
    <s v="PF"/>
    <x v="27"/>
  </r>
  <r>
    <x v="1"/>
    <s v="CMA"/>
    <x v="1"/>
    <s v="YES"/>
    <s v="UX"/>
    <s v="RA"/>
    <x v="28"/>
  </r>
  <r>
    <x v="1"/>
    <s v="CMA"/>
    <x v="1"/>
    <s v="YES"/>
    <s v="UX"/>
    <s v="RC"/>
    <x v="29"/>
  </r>
  <r>
    <x v="1"/>
    <s v="CMA"/>
    <x v="1"/>
    <s v="YES"/>
    <s v="UX"/>
    <s v="RO"/>
    <x v="30"/>
  </r>
  <r>
    <x v="1"/>
    <s v="CMA"/>
    <x v="1"/>
    <s v="YES"/>
    <s v="UX"/>
    <s v="ZZ"/>
    <x v="31"/>
  </r>
  <r>
    <x v="2"/>
    <s v="CMO"/>
    <x v="2"/>
    <s v="YES"/>
    <s v="UL45 UR45"/>
    <s v="BN"/>
    <x v="0"/>
  </r>
  <r>
    <x v="2"/>
    <s v="CMO"/>
    <x v="2"/>
    <s v="YES"/>
    <s v="UL45 UR45"/>
    <s v="BR"/>
    <x v="1"/>
  </r>
  <r>
    <x v="2"/>
    <s v="CMO"/>
    <x v="2"/>
    <m/>
    <s v="UL45 UR45"/>
    <s v="BW"/>
    <x v="2"/>
  </r>
  <r>
    <x v="2"/>
    <s v="CMO"/>
    <x v="2"/>
    <m/>
    <s v="UL45 UR45"/>
    <s v="CD"/>
    <x v="3"/>
  </r>
  <r>
    <x v="2"/>
    <s v="CMO"/>
    <x v="2"/>
    <m/>
    <s v="UL45 UR45"/>
    <s v="CK"/>
    <x v="4"/>
  </r>
  <r>
    <x v="2"/>
    <s v="CMO"/>
    <x v="2"/>
    <m/>
    <s v="UL45 UR45"/>
    <s v="CO"/>
    <x v="5"/>
  </r>
  <r>
    <x v="2"/>
    <s v="CMO"/>
    <x v="2"/>
    <m/>
    <s v="UL45 UR45"/>
    <s v="CT"/>
    <x v="6"/>
  </r>
  <r>
    <x v="2"/>
    <s v="CMO"/>
    <x v="2"/>
    <m/>
    <s v="UL45 UR45"/>
    <s v="CU"/>
    <x v="7"/>
  </r>
  <r>
    <x v="2"/>
    <s v="CMO"/>
    <x v="2"/>
    <s v="YES"/>
    <s v="UL45 UR45"/>
    <s v="DB"/>
    <x v="8"/>
  </r>
  <r>
    <x v="2"/>
    <s v="CMO"/>
    <x v="2"/>
    <s v="YES"/>
    <s v="UL45 UR45"/>
    <s v="DL"/>
    <x v="9"/>
  </r>
  <r>
    <x v="2"/>
    <s v="CMO"/>
    <x v="2"/>
    <m/>
    <s v="UL45 UR45"/>
    <s v="DT "/>
    <x v="10"/>
  </r>
  <r>
    <x v="2"/>
    <s v="CMO"/>
    <x v="2"/>
    <s v="YES"/>
    <s v="UL45 UR45"/>
    <s v="DY"/>
    <x v="11"/>
  </r>
  <r>
    <x v="2"/>
    <s v="CMO"/>
    <x v="2"/>
    <s v="YES"/>
    <s v="UL45 UR45"/>
    <s v="FZ"/>
    <x v="12"/>
  </r>
  <r>
    <x v="2"/>
    <s v="CMO"/>
    <x v="2"/>
    <s v="YES"/>
    <s v="UL45 UR45"/>
    <s v="GD"/>
    <x v="13"/>
  </r>
  <r>
    <x v="2"/>
    <s v="CMO"/>
    <x v="2"/>
    <s v="YES"/>
    <s v="UL45 UR45"/>
    <s v="HO"/>
    <x v="14"/>
  </r>
  <r>
    <x v="2"/>
    <s v="CMO"/>
    <x v="2"/>
    <m/>
    <s v="UL45 UR45"/>
    <s v="IR"/>
    <x v="15"/>
  </r>
  <r>
    <x v="2"/>
    <s v="CMO"/>
    <x v="2"/>
    <s v="YES"/>
    <s v="UL45 UR45"/>
    <s v="LK"/>
    <x v="16"/>
  </r>
  <r>
    <x v="2"/>
    <s v="CMO"/>
    <x v="2"/>
    <s v="YES"/>
    <s v="UL45 UR45"/>
    <s v="LO"/>
    <x v="17"/>
  </r>
  <r>
    <x v="2"/>
    <s v="CMO"/>
    <x v="2"/>
    <m/>
    <s v="UL45 UR45"/>
    <s v="ME"/>
    <x v="18"/>
  </r>
  <r>
    <x v="2"/>
    <s v="CMO"/>
    <x v="2"/>
    <s v="YES"/>
    <s v="UL45 UR45"/>
    <s v="ML"/>
    <x v="19"/>
  </r>
  <r>
    <x v="2"/>
    <s v="CMO"/>
    <x v="2"/>
    <m/>
    <s v="UL45 UR45"/>
    <s v="MS"/>
    <x v="20"/>
  </r>
  <r>
    <x v="2"/>
    <s v="CMO"/>
    <x v="2"/>
    <m/>
    <s v="UL45 UR45"/>
    <s v="MX"/>
    <x v="21"/>
  </r>
  <r>
    <x v="2"/>
    <s v="CMO"/>
    <x v="2"/>
    <m/>
    <s v="UL45 UR45"/>
    <s v="NI"/>
    <x v="22"/>
  </r>
  <r>
    <x v="2"/>
    <s v="CMO"/>
    <x v="2"/>
    <s v="YES"/>
    <s v="UL45 UR45"/>
    <s v="OD"/>
    <x v="23"/>
  </r>
  <r>
    <x v="2"/>
    <s v="CMO"/>
    <x v="2"/>
    <s v="YES"/>
    <s v="UL45 UR45"/>
    <s v="OL"/>
    <x v="24"/>
  </r>
  <r>
    <x v="2"/>
    <s v="CMO"/>
    <x v="2"/>
    <s v="YES"/>
    <s v="UL45 UR45"/>
    <s v="OR"/>
    <x v="25"/>
  </r>
  <r>
    <x v="2"/>
    <s v="CMO"/>
    <x v="2"/>
    <s v="YES"/>
    <s v="UL45 UR45"/>
    <s v="OS"/>
    <x v="26"/>
  </r>
  <r>
    <x v="2"/>
    <s v="CMO"/>
    <x v="2"/>
    <s v="YES"/>
    <s v="UL45 UR45"/>
    <s v="PF"/>
    <x v="27"/>
  </r>
  <r>
    <x v="2"/>
    <s v="CMO"/>
    <x v="2"/>
    <s v="YES"/>
    <s v="UL45 UR45"/>
    <s v="RA"/>
    <x v="28"/>
  </r>
  <r>
    <x v="2"/>
    <s v="CMO"/>
    <x v="2"/>
    <s v="YES"/>
    <s v="UL45 UR45"/>
    <s v="RC"/>
    <x v="29"/>
  </r>
  <r>
    <x v="2"/>
    <s v="CMO"/>
    <x v="2"/>
    <s v="YES"/>
    <s v="UL45 UR45"/>
    <s v="RO"/>
    <x v="30"/>
  </r>
  <r>
    <x v="2"/>
    <s v="CMO"/>
    <x v="2"/>
    <s v="YES"/>
    <s v="UL45 UR45"/>
    <s v="ZZ"/>
    <x v="31"/>
  </r>
  <r>
    <x v="3"/>
    <s v="CPA"/>
    <x v="3"/>
    <s v="YES"/>
    <s v="D1, D4"/>
    <s v="BN"/>
    <x v="0"/>
  </r>
  <r>
    <x v="3"/>
    <s v="CPA"/>
    <x v="3"/>
    <s v="YES"/>
    <s v="D1, D4"/>
    <s v="BR"/>
    <x v="1"/>
  </r>
  <r>
    <x v="3"/>
    <s v="CPA"/>
    <x v="3"/>
    <s v="YES"/>
    <s v="D1, D4"/>
    <s v="BW"/>
    <x v="2"/>
  </r>
  <r>
    <x v="3"/>
    <s v="CPA"/>
    <x v="3"/>
    <m/>
    <s v="D1, D4"/>
    <s v="CD"/>
    <x v="3"/>
  </r>
  <r>
    <x v="3"/>
    <s v="CPA"/>
    <x v="3"/>
    <m/>
    <s v="D1, D4"/>
    <s v="CK"/>
    <x v="4"/>
  </r>
  <r>
    <x v="3"/>
    <s v="CPA"/>
    <x v="3"/>
    <m/>
    <s v="D1, D4"/>
    <s v="CO"/>
    <x v="5"/>
  </r>
  <r>
    <x v="3"/>
    <s v="CPA"/>
    <x v="3"/>
    <s v="YES"/>
    <s v="D1, D4"/>
    <s v="CT"/>
    <x v="6"/>
  </r>
  <r>
    <x v="3"/>
    <s v="CPA"/>
    <x v="3"/>
    <m/>
    <s v="D1, D4"/>
    <s v="CU"/>
    <x v="7"/>
  </r>
  <r>
    <x v="3"/>
    <s v="CPA"/>
    <x v="3"/>
    <s v="YES"/>
    <s v="D1, D4"/>
    <s v="DB"/>
    <x v="8"/>
  </r>
  <r>
    <x v="3"/>
    <s v="CPA"/>
    <x v="3"/>
    <s v="YES"/>
    <s v="D1, D4"/>
    <s v="DL"/>
    <x v="9"/>
  </r>
  <r>
    <x v="3"/>
    <s v="CPA"/>
    <x v="3"/>
    <m/>
    <s v="D1, D4"/>
    <s v="DT "/>
    <x v="10"/>
  </r>
  <r>
    <x v="3"/>
    <s v="CPA"/>
    <x v="3"/>
    <s v="YES"/>
    <s v="D1, D4"/>
    <s v="DY"/>
    <x v="11"/>
  </r>
  <r>
    <x v="3"/>
    <s v="CPA"/>
    <x v="3"/>
    <s v="YES"/>
    <s v="D1, D4"/>
    <s v="FZ"/>
    <x v="12"/>
  </r>
  <r>
    <x v="3"/>
    <s v="CPA"/>
    <x v="3"/>
    <s v="YES"/>
    <s v="D1, D4"/>
    <s v="GD"/>
    <x v="13"/>
  </r>
  <r>
    <x v="3"/>
    <s v="CPA"/>
    <x v="3"/>
    <m/>
    <s v="D1, D4"/>
    <s v="HO"/>
    <x v="14"/>
  </r>
  <r>
    <x v="3"/>
    <s v="CPA"/>
    <x v="3"/>
    <m/>
    <s v="D1, D4"/>
    <s v="IR"/>
    <x v="15"/>
  </r>
  <r>
    <x v="3"/>
    <s v="CPA"/>
    <x v="3"/>
    <s v="YES"/>
    <s v="D1, D4"/>
    <s v="LK"/>
    <x v="16"/>
  </r>
  <r>
    <x v="3"/>
    <s v="CPA"/>
    <x v="3"/>
    <s v="YES"/>
    <s v="D1, D4"/>
    <s v="LO"/>
    <x v="17"/>
  </r>
  <r>
    <x v="3"/>
    <s v="CPA"/>
    <x v="3"/>
    <m/>
    <s v="D1, D4"/>
    <s v="ME"/>
    <x v="18"/>
  </r>
  <r>
    <x v="3"/>
    <s v="CPA"/>
    <x v="3"/>
    <s v="YES"/>
    <s v="D1, D4"/>
    <s v="ML"/>
    <x v="19"/>
  </r>
  <r>
    <x v="3"/>
    <s v="CPA"/>
    <x v="3"/>
    <s v="YES"/>
    <s v="D1, D4"/>
    <s v="MS"/>
    <x v="20"/>
  </r>
  <r>
    <x v="3"/>
    <s v="CPA"/>
    <x v="3"/>
    <m/>
    <s v="D1, D4"/>
    <s v="MX"/>
    <x v="21"/>
  </r>
  <r>
    <x v="3"/>
    <s v="CPA"/>
    <x v="3"/>
    <m/>
    <s v="D1, D4"/>
    <s v="NI"/>
    <x v="22"/>
  </r>
  <r>
    <x v="3"/>
    <s v="CPA"/>
    <x v="3"/>
    <s v="YES"/>
    <s v="D1, D4"/>
    <s v="OD"/>
    <x v="23"/>
  </r>
  <r>
    <x v="3"/>
    <s v="CPA"/>
    <x v="3"/>
    <s v="YES"/>
    <s v="D1, D4"/>
    <s v="OL"/>
    <x v="24"/>
  </r>
  <r>
    <x v="3"/>
    <s v="CPA"/>
    <x v="3"/>
    <s v="YES"/>
    <s v="D1, D4"/>
    <s v="OR"/>
    <x v="25"/>
  </r>
  <r>
    <x v="3"/>
    <s v="CPA"/>
    <x v="3"/>
    <s v="YES"/>
    <s v="D1, D4"/>
    <s v="OS"/>
    <x v="26"/>
  </r>
  <r>
    <x v="3"/>
    <s v="CPA"/>
    <x v="3"/>
    <s v="YES"/>
    <s v="D1, D4"/>
    <s v="PF"/>
    <x v="27"/>
  </r>
  <r>
    <x v="3"/>
    <s v="CPA"/>
    <x v="3"/>
    <s v="YES"/>
    <s v="D1, D4"/>
    <s v="RA"/>
    <x v="28"/>
  </r>
  <r>
    <x v="3"/>
    <s v="CPA"/>
    <x v="3"/>
    <s v="YES"/>
    <s v="D1, D4"/>
    <s v="RC"/>
    <x v="29"/>
  </r>
  <r>
    <x v="3"/>
    <s v="CPA"/>
    <x v="3"/>
    <s v="YES"/>
    <s v="D1, D4"/>
    <s v="RO"/>
    <x v="30"/>
  </r>
  <r>
    <x v="3"/>
    <s v="CPA"/>
    <x v="3"/>
    <s v="YES"/>
    <s v="D1, D4"/>
    <s v="ZZ"/>
    <x v="31"/>
  </r>
  <r>
    <x v="4"/>
    <s v="CPA"/>
    <x v="3"/>
    <s v="YES"/>
    <s v="F1, F4"/>
    <s v="BN"/>
    <x v="0"/>
  </r>
  <r>
    <x v="4"/>
    <s v="CPA"/>
    <x v="3"/>
    <s v="YES"/>
    <s v="F1, F4"/>
    <s v="BR"/>
    <x v="1"/>
  </r>
  <r>
    <x v="4"/>
    <s v="CPA"/>
    <x v="3"/>
    <s v="YES"/>
    <s v="F1, F4"/>
    <s v="BW"/>
    <x v="2"/>
  </r>
  <r>
    <x v="4"/>
    <s v="CPA"/>
    <x v="3"/>
    <m/>
    <s v="F1, F4"/>
    <s v="CD"/>
    <x v="3"/>
  </r>
  <r>
    <x v="4"/>
    <s v="CPA"/>
    <x v="3"/>
    <m/>
    <s v="F1, F4"/>
    <s v="CK"/>
    <x v="4"/>
  </r>
  <r>
    <x v="4"/>
    <s v="CPA"/>
    <x v="3"/>
    <m/>
    <s v="F1, F4"/>
    <s v="CO"/>
    <x v="5"/>
  </r>
  <r>
    <x v="4"/>
    <s v="CPA"/>
    <x v="3"/>
    <s v="YES"/>
    <s v="F1, F4"/>
    <s v="CT"/>
    <x v="6"/>
  </r>
  <r>
    <x v="4"/>
    <s v="CPA"/>
    <x v="3"/>
    <m/>
    <s v="F1, F4"/>
    <s v="CU"/>
    <x v="7"/>
  </r>
  <r>
    <x v="4"/>
    <s v="CPA"/>
    <x v="3"/>
    <s v="YES"/>
    <s v="F1, F4"/>
    <s v="DB"/>
    <x v="8"/>
  </r>
  <r>
    <x v="4"/>
    <s v="CPA"/>
    <x v="3"/>
    <s v="YES"/>
    <s v="F1, F4"/>
    <s v="DL"/>
    <x v="9"/>
  </r>
  <r>
    <x v="4"/>
    <s v="CPA"/>
    <x v="3"/>
    <m/>
    <s v="F1, F4"/>
    <s v="DT "/>
    <x v="10"/>
  </r>
  <r>
    <x v="4"/>
    <s v="CPA"/>
    <x v="3"/>
    <s v="YES"/>
    <s v="F1, F4"/>
    <s v="DY"/>
    <x v="11"/>
  </r>
  <r>
    <x v="4"/>
    <s v="CPA"/>
    <x v="3"/>
    <s v="YES"/>
    <s v="F1, F4"/>
    <s v="FZ"/>
    <x v="12"/>
  </r>
  <r>
    <x v="4"/>
    <s v="CPA"/>
    <x v="3"/>
    <s v="YES"/>
    <s v="F1, F4"/>
    <s v="GD"/>
    <x v="13"/>
  </r>
  <r>
    <x v="4"/>
    <s v="CPA"/>
    <x v="3"/>
    <m/>
    <s v="F1, F4"/>
    <s v="HO"/>
    <x v="14"/>
  </r>
  <r>
    <x v="4"/>
    <s v="CPA"/>
    <x v="3"/>
    <m/>
    <s v="F1, F4"/>
    <s v="IR"/>
    <x v="15"/>
  </r>
  <r>
    <x v="4"/>
    <s v="CPA"/>
    <x v="3"/>
    <s v="YES"/>
    <s v="F1, F4"/>
    <s v="LK"/>
    <x v="16"/>
  </r>
  <r>
    <x v="4"/>
    <s v="CPA"/>
    <x v="3"/>
    <s v="YES"/>
    <s v="F1, F4"/>
    <s v="LO"/>
    <x v="17"/>
  </r>
  <r>
    <x v="4"/>
    <s v="CPA"/>
    <x v="3"/>
    <m/>
    <s v="F1, F4"/>
    <s v="ME"/>
    <x v="18"/>
  </r>
  <r>
    <x v="4"/>
    <s v="CPA"/>
    <x v="3"/>
    <s v="YES"/>
    <s v="F1, F4"/>
    <s v="ML"/>
    <x v="19"/>
  </r>
  <r>
    <x v="4"/>
    <s v="CPA"/>
    <x v="3"/>
    <s v="YES"/>
    <s v="F1, F4"/>
    <s v="MS"/>
    <x v="20"/>
  </r>
  <r>
    <x v="4"/>
    <s v="CPA"/>
    <x v="3"/>
    <m/>
    <s v="F1, F4"/>
    <s v="MX"/>
    <x v="21"/>
  </r>
  <r>
    <x v="4"/>
    <s v="CPA"/>
    <x v="3"/>
    <m/>
    <s v="F1, F4"/>
    <s v="NI"/>
    <x v="22"/>
  </r>
  <r>
    <x v="4"/>
    <s v="CPA"/>
    <x v="3"/>
    <s v="YES"/>
    <s v="F1, F4"/>
    <s v="OD"/>
    <x v="23"/>
  </r>
  <r>
    <x v="4"/>
    <s v="CPA"/>
    <x v="3"/>
    <s v="YES"/>
    <s v="F1, F4"/>
    <s v="OL"/>
    <x v="24"/>
  </r>
  <r>
    <x v="4"/>
    <s v="CPA"/>
    <x v="3"/>
    <s v="YES"/>
    <s v="F1, F4"/>
    <s v="OR"/>
    <x v="25"/>
  </r>
  <r>
    <x v="4"/>
    <s v="CPA"/>
    <x v="3"/>
    <s v="YES"/>
    <s v="F1, F4"/>
    <s v="OS"/>
    <x v="26"/>
  </r>
  <r>
    <x v="4"/>
    <s v="CPA"/>
    <x v="3"/>
    <s v="YES"/>
    <s v="F1, F4"/>
    <s v="PF"/>
    <x v="27"/>
  </r>
  <r>
    <x v="4"/>
    <s v="CPA"/>
    <x v="3"/>
    <s v="YES"/>
    <s v="F1, F4"/>
    <s v="RA"/>
    <x v="28"/>
  </r>
  <r>
    <x v="4"/>
    <s v="CPA"/>
    <x v="3"/>
    <s v="YES"/>
    <s v="F1, F4"/>
    <s v="RC"/>
    <x v="29"/>
  </r>
  <r>
    <x v="4"/>
    <s v="CPA"/>
    <x v="3"/>
    <s v="YES"/>
    <s v="F1, F4"/>
    <s v="RO"/>
    <x v="30"/>
  </r>
  <r>
    <x v="4"/>
    <s v="CPA"/>
    <x v="3"/>
    <s v="YES"/>
    <s v="F1, F4"/>
    <s v="ZZ"/>
    <x v="31"/>
  </r>
  <r>
    <x v="5"/>
    <s v="CPI"/>
    <x v="4"/>
    <s v="YES"/>
    <s v="D1, D4"/>
    <s v="BN"/>
    <x v="0"/>
  </r>
  <r>
    <x v="5"/>
    <s v="CPI"/>
    <x v="4"/>
    <s v="YES"/>
    <s v="D1, D4"/>
    <s v="BR"/>
    <x v="1"/>
  </r>
  <r>
    <x v="5"/>
    <s v="CPI"/>
    <x v="4"/>
    <s v="YES"/>
    <s v="D1, D4"/>
    <s v="BW"/>
    <x v="2"/>
  </r>
  <r>
    <x v="5"/>
    <s v="CPI"/>
    <x v="4"/>
    <m/>
    <s v="D1, D4"/>
    <s v="CD"/>
    <x v="3"/>
  </r>
  <r>
    <x v="5"/>
    <s v="CPI"/>
    <x v="4"/>
    <m/>
    <s v="D1, D4"/>
    <s v="CK"/>
    <x v="4"/>
  </r>
  <r>
    <x v="5"/>
    <s v="CPI"/>
    <x v="4"/>
    <m/>
    <s v="D1, D4"/>
    <s v="CO"/>
    <x v="5"/>
  </r>
  <r>
    <x v="5"/>
    <s v="CPI"/>
    <x v="4"/>
    <s v="YES"/>
    <s v="D1, D4"/>
    <s v="CT"/>
    <x v="6"/>
  </r>
  <r>
    <x v="5"/>
    <s v="CPI"/>
    <x v="4"/>
    <m/>
    <s v="D1, D4"/>
    <s v="CU"/>
    <x v="7"/>
  </r>
  <r>
    <x v="5"/>
    <s v="CPI"/>
    <x v="4"/>
    <s v="YES"/>
    <s v="D1, D4"/>
    <s v="DB"/>
    <x v="8"/>
  </r>
  <r>
    <x v="5"/>
    <s v="CPI"/>
    <x v="4"/>
    <s v="YES"/>
    <s v="D1, D4"/>
    <s v="DL"/>
    <x v="9"/>
  </r>
  <r>
    <x v="5"/>
    <s v="CPI"/>
    <x v="4"/>
    <m/>
    <s v="D1, D4"/>
    <s v="DT "/>
    <x v="10"/>
  </r>
  <r>
    <x v="5"/>
    <s v="CPI"/>
    <x v="4"/>
    <s v="YES"/>
    <s v="D1, D4"/>
    <s v="DY"/>
    <x v="11"/>
  </r>
  <r>
    <x v="5"/>
    <s v="CPI"/>
    <x v="4"/>
    <s v="YES"/>
    <s v="D1, D4"/>
    <s v="FZ"/>
    <x v="12"/>
  </r>
  <r>
    <x v="5"/>
    <s v="CPI"/>
    <x v="4"/>
    <s v="YES"/>
    <s v="D1, D4"/>
    <s v="GD"/>
    <x v="13"/>
  </r>
  <r>
    <x v="5"/>
    <s v="CPI"/>
    <x v="4"/>
    <m/>
    <s v="D1, D4"/>
    <s v="HO"/>
    <x v="14"/>
  </r>
  <r>
    <x v="5"/>
    <s v="CPI"/>
    <x v="4"/>
    <m/>
    <s v="D1, D4"/>
    <s v="IR"/>
    <x v="15"/>
  </r>
  <r>
    <x v="5"/>
    <s v="CPI"/>
    <x v="4"/>
    <s v="YES"/>
    <s v="D1, D4"/>
    <s v="LK"/>
    <x v="16"/>
  </r>
  <r>
    <x v="5"/>
    <s v="CPI"/>
    <x v="4"/>
    <s v="YES"/>
    <s v="D1, D4"/>
    <s v="LO"/>
    <x v="17"/>
  </r>
  <r>
    <x v="5"/>
    <s v="CPI"/>
    <x v="4"/>
    <m/>
    <s v="D1, D4"/>
    <s v="ME"/>
    <x v="18"/>
  </r>
  <r>
    <x v="5"/>
    <s v="CPI"/>
    <x v="4"/>
    <s v="YES"/>
    <s v="D1, D4"/>
    <s v="ML"/>
    <x v="19"/>
  </r>
  <r>
    <x v="5"/>
    <s v="CPI"/>
    <x v="4"/>
    <s v="YES"/>
    <s v="D1, D4"/>
    <s v="MS"/>
    <x v="20"/>
  </r>
  <r>
    <x v="5"/>
    <s v="CPI"/>
    <x v="4"/>
    <s v="YES"/>
    <s v="D1, D4"/>
    <s v="MX"/>
    <x v="21"/>
  </r>
  <r>
    <x v="5"/>
    <s v="CPI"/>
    <x v="4"/>
    <s v="YES"/>
    <s v="D1, D4"/>
    <s v="NI"/>
    <x v="22"/>
  </r>
  <r>
    <x v="5"/>
    <s v="CPI"/>
    <x v="4"/>
    <s v="YES"/>
    <s v="D1, D4"/>
    <s v="OD"/>
    <x v="23"/>
  </r>
  <r>
    <x v="5"/>
    <s v="CPI"/>
    <x v="4"/>
    <s v="YES"/>
    <s v="D1, D4"/>
    <s v="OL"/>
    <x v="24"/>
  </r>
  <r>
    <x v="5"/>
    <s v="CPI"/>
    <x v="4"/>
    <s v="YES"/>
    <s v="D1, D4"/>
    <s v="OR"/>
    <x v="25"/>
  </r>
  <r>
    <x v="5"/>
    <s v="CPI"/>
    <x v="4"/>
    <s v="YES"/>
    <s v="D1, D4"/>
    <s v="OS"/>
    <x v="26"/>
  </r>
  <r>
    <x v="5"/>
    <s v="CPI"/>
    <x v="4"/>
    <s v="YES"/>
    <s v="D1, D4"/>
    <s v="PF"/>
    <x v="27"/>
  </r>
  <r>
    <x v="5"/>
    <s v="CPI"/>
    <x v="4"/>
    <s v="YES"/>
    <s v="D1, D4"/>
    <s v="RA"/>
    <x v="28"/>
  </r>
  <r>
    <x v="5"/>
    <s v="CPI"/>
    <x v="4"/>
    <s v="YES"/>
    <s v="D1, D4"/>
    <s v="RC"/>
    <x v="29"/>
  </r>
  <r>
    <x v="5"/>
    <s v="CPI"/>
    <x v="4"/>
    <s v="YES"/>
    <s v="D1, D4"/>
    <s v="RO"/>
    <x v="30"/>
  </r>
  <r>
    <x v="5"/>
    <s v="CPI"/>
    <x v="4"/>
    <s v="YES"/>
    <s v="D1, D4"/>
    <s v="ZZ"/>
    <x v="31"/>
  </r>
  <r>
    <x v="6"/>
    <s v="CPJ"/>
    <x v="5"/>
    <s v="YES"/>
    <s v="D1, D4"/>
    <s v="BN"/>
    <x v="0"/>
  </r>
  <r>
    <x v="6"/>
    <s v="CPJ"/>
    <x v="5"/>
    <s v="YES"/>
    <s v="D1, D4"/>
    <s v="BR"/>
    <x v="1"/>
  </r>
  <r>
    <x v="6"/>
    <s v="CPJ"/>
    <x v="5"/>
    <s v="YES"/>
    <s v="D1, D4"/>
    <s v="BW"/>
    <x v="2"/>
  </r>
  <r>
    <x v="6"/>
    <s v="CPJ"/>
    <x v="5"/>
    <m/>
    <s v="D1, D4"/>
    <s v="CD"/>
    <x v="3"/>
  </r>
  <r>
    <x v="6"/>
    <s v="CPJ"/>
    <x v="5"/>
    <m/>
    <s v="D1, D4"/>
    <s v="CK"/>
    <x v="4"/>
  </r>
  <r>
    <x v="6"/>
    <s v="CPJ"/>
    <x v="5"/>
    <m/>
    <s v="D1, D4"/>
    <s v="CO"/>
    <x v="5"/>
  </r>
  <r>
    <x v="6"/>
    <s v="CPJ"/>
    <x v="5"/>
    <s v="YES"/>
    <s v="D1, D4"/>
    <s v="CT"/>
    <x v="6"/>
  </r>
  <r>
    <x v="6"/>
    <s v="CPJ"/>
    <x v="5"/>
    <m/>
    <s v="D1, D4"/>
    <s v="CU"/>
    <x v="7"/>
  </r>
  <r>
    <x v="6"/>
    <s v="CPJ"/>
    <x v="5"/>
    <s v="YES"/>
    <s v="D1, D4"/>
    <s v="DB"/>
    <x v="8"/>
  </r>
  <r>
    <x v="6"/>
    <s v="CPJ"/>
    <x v="5"/>
    <s v="YES"/>
    <s v="D1, D4"/>
    <s v="DL"/>
    <x v="9"/>
  </r>
  <r>
    <x v="6"/>
    <s v="CPJ"/>
    <x v="5"/>
    <m/>
    <s v="D1, D4"/>
    <s v="DT "/>
    <x v="10"/>
  </r>
  <r>
    <x v="6"/>
    <s v="CPJ"/>
    <x v="5"/>
    <s v="YES"/>
    <s v="D1, D4"/>
    <s v="DY"/>
    <x v="11"/>
  </r>
  <r>
    <x v="6"/>
    <s v="CPJ"/>
    <x v="5"/>
    <s v="YES"/>
    <s v="D1, D4"/>
    <s v="FZ"/>
    <x v="12"/>
  </r>
  <r>
    <x v="6"/>
    <s v="CPJ"/>
    <x v="5"/>
    <s v="YES"/>
    <s v="D1, D4"/>
    <s v="GD"/>
    <x v="13"/>
  </r>
  <r>
    <x v="6"/>
    <s v="CPJ"/>
    <x v="5"/>
    <s v="YES"/>
    <s v="D1, D4"/>
    <s v="HO"/>
    <x v="14"/>
  </r>
  <r>
    <x v="6"/>
    <s v="CPJ"/>
    <x v="5"/>
    <m/>
    <s v="D1, D4"/>
    <s v="IR"/>
    <x v="15"/>
  </r>
  <r>
    <x v="6"/>
    <s v="CPJ"/>
    <x v="5"/>
    <s v="YES"/>
    <s v="D1, D4"/>
    <s v="LK"/>
    <x v="16"/>
  </r>
  <r>
    <x v="6"/>
    <s v="CPJ"/>
    <x v="5"/>
    <s v="YES"/>
    <s v="D1, D4"/>
    <s v="LO"/>
    <x v="17"/>
  </r>
  <r>
    <x v="6"/>
    <s v="CPJ"/>
    <x v="5"/>
    <m/>
    <s v="D1, D4"/>
    <s v="ME"/>
    <x v="18"/>
  </r>
  <r>
    <x v="6"/>
    <s v="CPJ"/>
    <x v="5"/>
    <s v="YES"/>
    <s v="D1, D4"/>
    <s v="ML"/>
    <x v="19"/>
  </r>
  <r>
    <x v="6"/>
    <s v="CPJ"/>
    <x v="5"/>
    <s v="YES"/>
    <s v="D1, D4"/>
    <s v="MS"/>
    <x v="20"/>
  </r>
  <r>
    <x v="6"/>
    <s v="CPJ"/>
    <x v="5"/>
    <s v="YES"/>
    <s v="D1, D4"/>
    <s v="MX"/>
    <x v="21"/>
  </r>
  <r>
    <x v="6"/>
    <s v="CPJ"/>
    <x v="5"/>
    <m/>
    <s v="D1, D4"/>
    <s v="NI"/>
    <x v="22"/>
  </r>
  <r>
    <x v="6"/>
    <s v="CPJ"/>
    <x v="5"/>
    <s v="YES"/>
    <s v="D1, D4"/>
    <s v="OD"/>
    <x v="23"/>
  </r>
  <r>
    <x v="6"/>
    <s v="CPJ"/>
    <x v="5"/>
    <s v="YES"/>
    <s v="D1, D4"/>
    <s v="OL"/>
    <x v="24"/>
  </r>
  <r>
    <x v="6"/>
    <s v="CPJ"/>
    <x v="5"/>
    <s v="YES"/>
    <s v="D1, D4"/>
    <s v="OR"/>
    <x v="25"/>
  </r>
  <r>
    <x v="6"/>
    <s v="CPJ"/>
    <x v="5"/>
    <s v="YES"/>
    <s v="D1, D4"/>
    <s v="OS"/>
    <x v="26"/>
  </r>
  <r>
    <x v="6"/>
    <s v="CPJ"/>
    <x v="5"/>
    <s v="YES"/>
    <s v="D1, D4"/>
    <s v="PF"/>
    <x v="27"/>
  </r>
  <r>
    <x v="6"/>
    <s v="CPJ"/>
    <x v="5"/>
    <s v="YES"/>
    <s v="D1, D4"/>
    <s v="RA"/>
    <x v="28"/>
  </r>
  <r>
    <x v="6"/>
    <s v="CPJ"/>
    <x v="5"/>
    <s v="YES"/>
    <s v="D1, D4"/>
    <s v="RC"/>
    <x v="29"/>
  </r>
  <r>
    <x v="6"/>
    <s v="CPJ"/>
    <x v="5"/>
    <s v="YES"/>
    <s v="D1, D4"/>
    <s v="RO"/>
    <x v="30"/>
  </r>
  <r>
    <x v="6"/>
    <s v="CPJ"/>
    <x v="5"/>
    <s v="YES"/>
    <s v="D1, D4"/>
    <s v="ZZ"/>
    <x v="31"/>
  </r>
  <r>
    <x v="7"/>
    <s v="CPL"/>
    <x v="6"/>
    <s v="YES"/>
    <s v="D1, D4"/>
    <s v="BN"/>
    <x v="0"/>
  </r>
  <r>
    <x v="7"/>
    <s v="CPL"/>
    <x v="6"/>
    <s v="YES"/>
    <s v="D1, D4"/>
    <s v="BR"/>
    <x v="1"/>
  </r>
  <r>
    <x v="7"/>
    <s v="CPL"/>
    <x v="6"/>
    <s v="YES"/>
    <s v="D1, D4"/>
    <s v="BW"/>
    <x v="2"/>
  </r>
  <r>
    <x v="7"/>
    <s v="CPL"/>
    <x v="6"/>
    <m/>
    <s v="D1, D4"/>
    <s v="CD"/>
    <x v="3"/>
  </r>
  <r>
    <x v="7"/>
    <s v="CPL"/>
    <x v="6"/>
    <m/>
    <s v="D1, D4"/>
    <s v="CK"/>
    <x v="4"/>
  </r>
  <r>
    <x v="7"/>
    <s v="CPL"/>
    <x v="6"/>
    <m/>
    <s v="D1, D4"/>
    <s v="CO"/>
    <x v="5"/>
  </r>
  <r>
    <x v="7"/>
    <s v="CPL"/>
    <x v="6"/>
    <s v="YES"/>
    <s v="D1, D4"/>
    <s v="CT"/>
    <x v="6"/>
  </r>
  <r>
    <x v="7"/>
    <s v="CPL"/>
    <x v="6"/>
    <m/>
    <s v="D1, D4"/>
    <s v="CU"/>
    <x v="7"/>
  </r>
  <r>
    <x v="7"/>
    <s v="CPL"/>
    <x v="6"/>
    <s v="YES"/>
    <s v="D1, D4"/>
    <s v="DB"/>
    <x v="8"/>
  </r>
  <r>
    <x v="7"/>
    <s v="CPL"/>
    <x v="6"/>
    <s v="YES"/>
    <s v="D1, D4"/>
    <s v="DL"/>
    <x v="9"/>
  </r>
  <r>
    <x v="7"/>
    <s v="CPL"/>
    <x v="6"/>
    <m/>
    <s v="D1, D4"/>
    <s v="DT "/>
    <x v="10"/>
  </r>
  <r>
    <x v="7"/>
    <s v="CPL"/>
    <x v="6"/>
    <s v="YES"/>
    <s v="D1, D4"/>
    <s v="DY"/>
    <x v="11"/>
  </r>
  <r>
    <x v="7"/>
    <s v="CPL"/>
    <x v="6"/>
    <s v="YES"/>
    <s v="D1, D4"/>
    <s v="FZ"/>
    <x v="12"/>
  </r>
  <r>
    <x v="7"/>
    <s v="CPL"/>
    <x v="6"/>
    <s v="YES"/>
    <s v="D1, D4"/>
    <s v="GD"/>
    <x v="13"/>
  </r>
  <r>
    <x v="7"/>
    <s v="CPL"/>
    <x v="6"/>
    <s v="YES"/>
    <s v="D1, D4"/>
    <s v="HO"/>
    <x v="14"/>
  </r>
  <r>
    <x v="7"/>
    <s v="CPL"/>
    <x v="6"/>
    <m/>
    <s v="D1, D4"/>
    <s v="IR"/>
    <x v="15"/>
  </r>
  <r>
    <x v="7"/>
    <s v="CPL"/>
    <x v="6"/>
    <s v="YES"/>
    <s v="D1, D4"/>
    <s v="LK"/>
    <x v="16"/>
  </r>
  <r>
    <x v="7"/>
    <s v="CPL"/>
    <x v="6"/>
    <s v="YES"/>
    <s v="D1, D4"/>
    <s v="LO"/>
    <x v="17"/>
  </r>
  <r>
    <x v="7"/>
    <s v="CPL"/>
    <x v="6"/>
    <m/>
    <s v="D1, D4"/>
    <s v="ME"/>
    <x v="18"/>
  </r>
  <r>
    <x v="7"/>
    <s v="CPL"/>
    <x v="6"/>
    <s v="YES"/>
    <s v="D1, D4"/>
    <s v="ML"/>
    <x v="19"/>
  </r>
  <r>
    <x v="7"/>
    <s v="CPL"/>
    <x v="6"/>
    <s v="YES"/>
    <s v="D1, D4"/>
    <s v="MS"/>
    <x v="20"/>
  </r>
  <r>
    <x v="7"/>
    <s v="CPL"/>
    <x v="6"/>
    <s v="YES"/>
    <s v="D1, D4"/>
    <s v="MX"/>
    <x v="21"/>
  </r>
  <r>
    <x v="7"/>
    <s v="CPL"/>
    <x v="6"/>
    <s v="YES"/>
    <s v="D1, D4"/>
    <s v="NI"/>
    <x v="22"/>
  </r>
  <r>
    <x v="7"/>
    <s v="CPL"/>
    <x v="6"/>
    <s v="YES"/>
    <s v="D1, D4"/>
    <s v="OD"/>
    <x v="23"/>
  </r>
  <r>
    <x v="7"/>
    <s v="CPL"/>
    <x v="6"/>
    <s v="YES"/>
    <s v="D1, D4"/>
    <s v="OL"/>
    <x v="24"/>
  </r>
  <r>
    <x v="7"/>
    <s v="CPL"/>
    <x v="6"/>
    <s v="YES"/>
    <s v="D1, D4"/>
    <s v="OR"/>
    <x v="25"/>
  </r>
  <r>
    <x v="7"/>
    <s v="CPL"/>
    <x v="6"/>
    <s v="YES"/>
    <s v="D1, D4"/>
    <s v="OS"/>
    <x v="26"/>
  </r>
  <r>
    <x v="7"/>
    <s v="CPL"/>
    <x v="6"/>
    <s v="YES"/>
    <s v="D1, D4"/>
    <s v="PF"/>
    <x v="27"/>
  </r>
  <r>
    <x v="7"/>
    <s v="CPL"/>
    <x v="6"/>
    <s v="YES"/>
    <s v="D1, D4"/>
    <s v="RA"/>
    <x v="28"/>
  </r>
  <r>
    <x v="7"/>
    <s v="CPL"/>
    <x v="6"/>
    <s v="YES"/>
    <s v="D1, D4"/>
    <s v="RC"/>
    <x v="29"/>
  </r>
  <r>
    <x v="7"/>
    <s v="CPL"/>
    <x v="6"/>
    <s v="YES"/>
    <s v="D1, D4"/>
    <s v="RO"/>
    <x v="30"/>
  </r>
  <r>
    <x v="7"/>
    <s v="CPL"/>
    <x v="6"/>
    <s v="YES"/>
    <s v="D1, D4"/>
    <s v="ZZ"/>
    <x v="31"/>
  </r>
  <r>
    <x v="8"/>
    <s v="CPO"/>
    <x v="7"/>
    <s v="YES"/>
    <s v="D1, D4"/>
    <s v="BN"/>
    <x v="0"/>
  </r>
  <r>
    <x v="8"/>
    <s v="CPO"/>
    <x v="7"/>
    <s v="YES"/>
    <s v="D1, D4"/>
    <s v="BR"/>
    <x v="1"/>
  </r>
  <r>
    <x v="8"/>
    <s v="CPO"/>
    <x v="7"/>
    <s v="YES"/>
    <s v="D1, D4"/>
    <s v="BW"/>
    <x v="2"/>
  </r>
  <r>
    <x v="8"/>
    <s v="CPO"/>
    <x v="7"/>
    <m/>
    <s v="D1, D4"/>
    <s v="CD"/>
    <x v="3"/>
  </r>
  <r>
    <x v="8"/>
    <s v="CPO"/>
    <x v="7"/>
    <m/>
    <s v="D1, D4"/>
    <s v="CK"/>
    <x v="4"/>
  </r>
  <r>
    <x v="8"/>
    <s v="CPO"/>
    <x v="7"/>
    <m/>
    <s v="D1, D4"/>
    <s v="CO"/>
    <x v="5"/>
  </r>
  <r>
    <x v="8"/>
    <s v="CPO"/>
    <x v="7"/>
    <s v="YES"/>
    <s v="D1, D4"/>
    <s v="CT"/>
    <x v="6"/>
  </r>
  <r>
    <x v="8"/>
    <s v="CPO"/>
    <x v="7"/>
    <m/>
    <s v="D1, D4"/>
    <s v="CU"/>
    <x v="7"/>
  </r>
  <r>
    <x v="8"/>
    <s v="CPO"/>
    <x v="7"/>
    <s v="YES"/>
    <s v="D1, D4"/>
    <s v="DB"/>
    <x v="8"/>
  </r>
  <r>
    <x v="8"/>
    <s v="CPO"/>
    <x v="7"/>
    <s v="YES"/>
    <s v="D1, D4"/>
    <s v="DL"/>
    <x v="9"/>
  </r>
  <r>
    <x v="8"/>
    <s v="CPO"/>
    <x v="7"/>
    <m/>
    <s v="D1, D4"/>
    <s v="DT "/>
    <x v="10"/>
  </r>
  <r>
    <x v="8"/>
    <s v="CPO"/>
    <x v="7"/>
    <s v="YES"/>
    <s v="D1, D4"/>
    <s v="DY"/>
    <x v="11"/>
  </r>
  <r>
    <x v="8"/>
    <s v="CPO"/>
    <x v="7"/>
    <s v="YES"/>
    <s v="D1, D4"/>
    <s v="FZ"/>
    <x v="12"/>
  </r>
  <r>
    <x v="8"/>
    <s v="CPO"/>
    <x v="7"/>
    <s v="YES"/>
    <s v="D1, D4"/>
    <s v="GD"/>
    <x v="13"/>
  </r>
  <r>
    <x v="8"/>
    <s v="CPO"/>
    <x v="7"/>
    <m/>
    <s v="D1, D4"/>
    <s v="HO"/>
    <x v="14"/>
  </r>
  <r>
    <x v="8"/>
    <s v="CPO"/>
    <x v="7"/>
    <m/>
    <s v="D1, D4"/>
    <s v="IR"/>
    <x v="15"/>
  </r>
  <r>
    <x v="8"/>
    <s v="CPO"/>
    <x v="7"/>
    <s v="YES"/>
    <s v="D1, D4"/>
    <s v="LK"/>
    <x v="16"/>
  </r>
  <r>
    <x v="8"/>
    <s v="CPO"/>
    <x v="7"/>
    <s v="YES"/>
    <s v="D1, D4"/>
    <s v="LO"/>
    <x v="17"/>
  </r>
  <r>
    <x v="8"/>
    <s v="CPO"/>
    <x v="7"/>
    <m/>
    <s v="D1, D4"/>
    <s v="ME"/>
    <x v="18"/>
  </r>
  <r>
    <x v="8"/>
    <s v="CPO"/>
    <x v="7"/>
    <s v="YES"/>
    <s v="D1, D4"/>
    <s v="ML"/>
    <x v="19"/>
  </r>
  <r>
    <x v="8"/>
    <s v="CPO"/>
    <x v="7"/>
    <s v="YES"/>
    <s v="D1, D4"/>
    <s v="MS"/>
    <x v="20"/>
  </r>
  <r>
    <x v="8"/>
    <s v="CPO"/>
    <x v="7"/>
    <s v="YES"/>
    <s v="D1, D4"/>
    <s v="MX"/>
    <x v="21"/>
  </r>
  <r>
    <x v="8"/>
    <s v="CPO"/>
    <x v="7"/>
    <s v="YES"/>
    <s v="D1, D4"/>
    <s v="NI"/>
    <x v="22"/>
  </r>
  <r>
    <x v="8"/>
    <s v="CPO"/>
    <x v="7"/>
    <s v="YES"/>
    <s v="D1, D4"/>
    <s v="OD"/>
    <x v="23"/>
  </r>
  <r>
    <x v="8"/>
    <s v="CPO"/>
    <x v="7"/>
    <s v="YES"/>
    <s v="D1, D4"/>
    <s v="OL"/>
    <x v="24"/>
  </r>
  <r>
    <x v="8"/>
    <s v="CPO"/>
    <x v="7"/>
    <s v="YES"/>
    <s v="D1, D4"/>
    <s v="OR"/>
    <x v="25"/>
  </r>
  <r>
    <x v="8"/>
    <s v="CPO"/>
    <x v="7"/>
    <s v="YES"/>
    <s v="D1, D4"/>
    <s v="OS"/>
    <x v="26"/>
  </r>
  <r>
    <x v="8"/>
    <s v="CPO"/>
    <x v="7"/>
    <s v="YES"/>
    <s v="D1, D4"/>
    <s v="PF"/>
    <x v="27"/>
  </r>
  <r>
    <x v="8"/>
    <s v="CPO"/>
    <x v="7"/>
    <s v="YES"/>
    <s v="D1, D4"/>
    <s v="RA"/>
    <x v="28"/>
  </r>
  <r>
    <x v="8"/>
    <s v="CPO"/>
    <x v="7"/>
    <s v="YES"/>
    <s v="D1, D4"/>
    <s v="RC"/>
    <x v="29"/>
  </r>
  <r>
    <x v="8"/>
    <s v="CPO"/>
    <x v="7"/>
    <s v="YES"/>
    <s v="D1, D4"/>
    <s v="RO"/>
    <x v="30"/>
  </r>
  <r>
    <x v="8"/>
    <s v="CPO"/>
    <x v="7"/>
    <s v="YES"/>
    <s v="D1, D4"/>
    <s v="ZZ"/>
    <x v="31"/>
  </r>
  <r>
    <x v="9"/>
    <s v="CPR"/>
    <x v="8"/>
    <s v="YES"/>
    <s v="F1, F4"/>
    <s v="BN"/>
    <x v="0"/>
  </r>
  <r>
    <x v="9"/>
    <s v="CPR"/>
    <x v="8"/>
    <s v="YES"/>
    <s v="F1, F4"/>
    <s v="BR"/>
    <x v="1"/>
  </r>
  <r>
    <x v="9"/>
    <s v="CPR"/>
    <x v="8"/>
    <s v="YES"/>
    <s v="F1, F4"/>
    <s v="BW"/>
    <x v="2"/>
  </r>
  <r>
    <x v="9"/>
    <s v="CPR"/>
    <x v="8"/>
    <m/>
    <s v="F1, F4"/>
    <s v="CD"/>
    <x v="3"/>
  </r>
  <r>
    <x v="9"/>
    <s v="CPR"/>
    <x v="8"/>
    <m/>
    <s v="F1, F4"/>
    <s v="CK"/>
    <x v="4"/>
  </r>
  <r>
    <x v="9"/>
    <s v="CPR"/>
    <x v="8"/>
    <m/>
    <s v="F1, F4"/>
    <s v="CO"/>
    <x v="5"/>
  </r>
  <r>
    <x v="9"/>
    <s v="CPR"/>
    <x v="8"/>
    <s v="YES"/>
    <s v="F1, F4"/>
    <s v="CT"/>
    <x v="6"/>
  </r>
  <r>
    <x v="9"/>
    <s v="CPR"/>
    <x v="8"/>
    <m/>
    <s v="F1, F4"/>
    <s v="CU"/>
    <x v="7"/>
  </r>
  <r>
    <x v="9"/>
    <s v="CPR"/>
    <x v="8"/>
    <s v="YES"/>
    <s v="F1, F4"/>
    <s v="DB"/>
    <x v="8"/>
  </r>
  <r>
    <x v="9"/>
    <s v="CPR"/>
    <x v="8"/>
    <s v="YES"/>
    <s v="F1, F4"/>
    <s v="DL"/>
    <x v="9"/>
  </r>
  <r>
    <x v="9"/>
    <s v="CPR"/>
    <x v="8"/>
    <m/>
    <s v="F1, F4"/>
    <s v="DT "/>
    <x v="10"/>
  </r>
  <r>
    <x v="9"/>
    <s v="CPR"/>
    <x v="8"/>
    <s v="YES"/>
    <s v="F1, F4"/>
    <s v="DY"/>
    <x v="11"/>
  </r>
  <r>
    <x v="9"/>
    <s v="CPR"/>
    <x v="8"/>
    <s v="YES"/>
    <s v="F1, F4"/>
    <s v="FZ"/>
    <x v="12"/>
  </r>
  <r>
    <x v="9"/>
    <s v="CPR"/>
    <x v="8"/>
    <s v="YES"/>
    <s v="F1, F4"/>
    <s v="GD"/>
    <x v="13"/>
  </r>
  <r>
    <x v="9"/>
    <s v="CPR"/>
    <x v="8"/>
    <m/>
    <s v="F1, F4"/>
    <s v="HO"/>
    <x v="14"/>
  </r>
  <r>
    <x v="9"/>
    <s v="CPR"/>
    <x v="8"/>
    <m/>
    <s v="F1, F4"/>
    <s v="IR"/>
    <x v="15"/>
  </r>
  <r>
    <x v="9"/>
    <s v="CPR"/>
    <x v="8"/>
    <s v="YES"/>
    <s v="F1, F4"/>
    <s v="LK"/>
    <x v="16"/>
  </r>
  <r>
    <x v="9"/>
    <s v="CPR"/>
    <x v="8"/>
    <s v="YES"/>
    <s v="F1, F4"/>
    <s v="LO"/>
    <x v="17"/>
  </r>
  <r>
    <x v="9"/>
    <s v="CPR"/>
    <x v="8"/>
    <m/>
    <s v="F1, F4"/>
    <s v="ME"/>
    <x v="18"/>
  </r>
  <r>
    <x v="9"/>
    <s v="CPR"/>
    <x v="8"/>
    <s v="YES"/>
    <s v="F1, F4"/>
    <s v="ML"/>
    <x v="19"/>
  </r>
  <r>
    <x v="9"/>
    <s v="CPR"/>
    <x v="8"/>
    <s v="YES"/>
    <s v="F1, F4"/>
    <s v="MS"/>
    <x v="20"/>
  </r>
  <r>
    <x v="9"/>
    <s v="CPR"/>
    <x v="8"/>
    <s v="YES"/>
    <s v="F1, F4"/>
    <s v="MX"/>
    <x v="21"/>
  </r>
  <r>
    <x v="9"/>
    <s v="CPR"/>
    <x v="8"/>
    <s v="YES"/>
    <s v="F1, F4"/>
    <s v="NI"/>
    <x v="22"/>
  </r>
  <r>
    <x v="9"/>
    <s v="CPR"/>
    <x v="8"/>
    <s v="YES"/>
    <s v="F1, F4"/>
    <s v="OD"/>
    <x v="23"/>
  </r>
  <r>
    <x v="9"/>
    <s v="CPR"/>
    <x v="8"/>
    <s v="YES"/>
    <s v="F1, F4"/>
    <s v="OL"/>
    <x v="24"/>
  </r>
  <r>
    <x v="9"/>
    <s v="CPR"/>
    <x v="8"/>
    <s v="YES"/>
    <s v="F1, F4"/>
    <s v="OR"/>
    <x v="25"/>
  </r>
  <r>
    <x v="9"/>
    <s v="CPR"/>
    <x v="8"/>
    <s v="YES"/>
    <s v="F1, F4"/>
    <s v="OS"/>
    <x v="26"/>
  </r>
  <r>
    <x v="9"/>
    <s v="CPR"/>
    <x v="8"/>
    <s v="YES"/>
    <s v="F1, F4"/>
    <s v="PF"/>
    <x v="27"/>
  </r>
  <r>
    <x v="9"/>
    <s v="CPR"/>
    <x v="8"/>
    <s v="YES"/>
    <s v="F1, F4"/>
    <s v="RA"/>
    <x v="28"/>
  </r>
  <r>
    <x v="9"/>
    <s v="CPR"/>
    <x v="8"/>
    <s v="YES"/>
    <s v="F1, F4"/>
    <s v="RC"/>
    <x v="29"/>
  </r>
  <r>
    <x v="9"/>
    <s v="CPR"/>
    <x v="8"/>
    <s v="YES"/>
    <s v="F1, F4"/>
    <s v="RO"/>
    <x v="30"/>
  </r>
  <r>
    <x v="9"/>
    <s v="CPR"/>
    <x v="8"/>
    <s v="YES"/>
    <s v="F1, F4"/>
    <s v="ZZ"/>
    <x v="31"/>
  </r>
  <r>
    <x v="10"/>
    <s v="DAA"/>
    <x v="9"/>
    <s v="YES"/>
    <s v="D2,D3"/>
    <s v="BN"/>
    <x v="0"/>
  </r>
  <r>
    <x v="10"/>
    <s v="DAA"/>
    <x v="9"/>
    <s v="YES"/>
    <s v="D2,D3"/>
    <s v="BR"/>
    <x v="1"/>
  </r>
  <r>
    <x v="10"/>
    <s v="DAA"/>
    <x v="9"/>
    <s v="YES"/>
    <s v="D2,D3"/>
    <s v="BW"/>
    <x v="2"/>
  </r>
  <r>
    <x v="10"/>
    <s v="DAA"/>
    <x v="9"/>
    <m/>
    <s v="D2,D3"/>
    <s v="CD"/>
    <x v="3"/>
  </r>
  <r>
    <x v="10"/>
    <s v="DAA"/>
    <x v="9"/>
    <s v="YES"/>
    <s v="D2,D3"/>
    <s v="CK"/>
    <x v="4"/>
  </r>
  <r>
    <x v="10"/>
    <s v="DAA"/>
    <x v="9"/>
    <m/>
    <s v="D2,D3"/>
    <s v="CO"/>
    <x v="5"/>
  </r>
  <r>
    <x v="10"/>
    <s v="DAA"/>
    <x v="9"/>
    <s v="YES"/>
    <s v="D2,D3"/>
    <s v="CT"/>
    <x v="6"/>
  </r>
  <r>
    <x v="10"/>
    <s v="DAA"/>
    <x v="9"/>
    <s v="YES"/>
    <s v="D2,D3"/>
    <s v="CU"/>
    <x v="7"/>
  </r>
  <r>
    <x v="10"/>
    <s v="DAA"/>
    <x v="9"/>
    <s v="YES"/>
    <s v="D2,D3"/>
    <s v="DB"/>
    <x v="8"/>
  </r>
  <r>
    <x v="10"/>
    <s v="DAA"/>
    <x v="9"/>
    <s v="YES"/>
    <s v="D2,D3"/>
    <s v="DL"/>
    <x v="9"/>
  </r>
  <r>
    <x v="10"/>
    <s v="DAA"/>
    <x v="9"/>
    <m/>
    <s v="D2,D3"/>
    <s v="DT "/>
    <x v="10"/>
  </r>
  <r>
    <x v="10"/>
    <s v="DAA"/>
    <x v="9"/>
    <s v="YES"/>
    <s v="D2,D3"/>
    <s v="DY"/>
    <x v="11"/>
  </r>
  <r>
    <x v="10"/>
    <s v="DAA"/>
    <x v="9"/>
    <s v="YES"/>
    <s v="D2,D3"/>
    <s v="FZ"/>
    <x v="12"/>
  </r>
  <r>
    <x v="10"/>
    <s v="DAA"/>
    <x v="9"/>
    <s v="YES"/>
    <s v="D2,D3"/>
    <s v="GD"/>
    <x v="13"/>
  </r>
  <r>
    <x v="10"/>
    <s v="DAA"/>
    <x v="9"/>
    <s v="YES"/>
    <s v="D2,D3"/>
    <s v="HO"/>
    <x v="14"/>
  </r>
  <r>
    <x v="10"/>
    <s v="DAA"/>
    <x v="9"/>
    <m/>
    <s v="D2,D3"/>
    <s v="IR"/>
    <x v="15"/>
  </r>
  <r>
    <x v="10"/>
    <s v="DAA"/>
    <x v="9"/>
    <s v="YES"/>
    <s v="D2,D3"/>
    <s v="LK"/>
    <x v="16"/>
  </r>
  <r>
    <x v="10"/>
    <s v="DAA"/>
    <x v="9"/>
    <s v="YES"/>
    <s v="D2,D3"/>
    <s v="LO"/>
    <x v="17"/>
  </r>
  <r>
    <x v="10"/>
    <s v="DAA"/>
    <x v="9"/>
    <m/>
    <s v="D2,D3"/>
    <s v="ME"/>
    <x v="18"/>
  </r>
  <r>
    <x v="10"/>
    <s v="DAA"/>
    <x v="9"/>
    <s v="YES"/>
    <s v="D2,D3"/>
    <s v="ML"/>
    <x v="19"/>
  </r>
  <r>
    <x v="10"/>
    <s v="DAA"/>
    <x v="9"/>
    <s v="YES"/>
    <s v="D2,D3"/>
    <s v="MS"/>
    <x v="20"/>
  </r>
  <r>
    <x v="10"/>
    <s v="DAA"/>
    <x v="9"/>
    <m/>
    <s v="D2,D3"/>
    <s v="MX"/>
    <x v="21"/>
  </r>
  <r>
    <x v="10"/>
    <s v="DAA"/>
    <x v="9"/>
    <s v="YES"/>
    <s v="D2,D3"/>
    <s v="NI"/>
    <x v="22"/>
  </r>
  <r>
    <x v="10"/>
    <s v="DAA"/>
    <x v="9"/>
    <s v="YES"/>
    <s v="D2,D3"/>
    <s v="OD"/>
    <x v="23"/>
  </r>
  <r>
    <x v="10"/>
    <s v="DAA"/>
    <x v="9"/>
    <s v="YES"/>
    <s v="D2,D3"/>
    <s v="OL"/>
    <x v="24"/>
  </r>
  <r>
    <x v="10"/>
    <s v="DAA"/>
    <x v="9"/>
    <s v="YES"/>
    <s v="D2,D3"/>
    <s v="OR"/>
    <x v="25"/>
  </r>
  <r>
    <x v="10"/>
    <s v="DAA"/>
    <x v="9"/>
    <s v="YES"/>
    <s v="D2,D3"/>
    <s v="OS"/>
    <x v="26"/>
  </r>
  <r>
    <x v="10"/>
    <s v="DAA"/>
    <x v="9"/>
    <s v="YES"/>
    <s v="D2,D3"/>
    <s v="PF"/>
    <x v="27"/>
  </r>
  <r>
    <x v="10"/>
    <s v="DAA"/>
    <x v="9"/>
    <s v="YES"/>
    <s v="D2,D3"/>
    <s v="RA"/>
    <x v="28"/>
  </r>
  <r>
    <x v="10"/>
    <s v="DAA"/>
    <x v="9"/>
    <s v="YES"/>
    <s v="D2,D3"/>
    <s v="RC"/>
    <x v="29"/>
  </r>
  <r>
    <x v="10"/>
    <s v="DAA"/>
    <x v="9"/>
    <s v="YES"/>
    <s v="D2,D3"/>
    <s v="RO"/>
    <x v="30"/>
  </r>
  <r>
    <x v="10"/>
    <s v="DAA"/>
    <x v="9"/>
    <s v="YES"/>
    <s v="D2,D3"/>
    <s v="ZZ"/>
    <x v="31"/>
  </r>
  <r>
    <x v="11"/>
    <s v="DAH"/>
    <x v="10"/>
    <m/>
    <s v="D2,D3"/>
    <s v="BN"/>
    <x v="0"/>
  </r>
  <r>
    <x v="11"/>
    <s v="DAH"/>
    <x v="10"/>
    <s v="YES"/>
    <s v="D2,D3"/>
    <s v="BR"/>
    <x v="1"/>
  </r>
  <r>
    <x v="11"/>
    <s v="DAH"/>
    <x v="10"/>
    <s v="YES"/>
    <s v="D2,D3"/>
    <s v="BW"/>
    <x v="2"/>
  </r>
  <r>
    <x v="11"/>
    <s v="DAH"/>
    <x v="10"/>
    <s v="YES"/>
    <s v="D2,D3"/>
    <s v="CD"/>
    <x v="3"/>
  </r>
  <r>
    <x v="11"/>
    <s v="DAH"/>
    <x v="10"/>
    <s v="YES"/>
    <s v="D2,D3"/>
    <s v="CK"/>
    <x v="4"/>
  </r>
  <r>
    <x v="11"/>
    <s v="DAH"/>
    <x v="10"/>
    <m/>
    <s v="D2,D3"/>
    <s v="CO"/>
    <x v="5"/>
  </r>
  <r>
    <x v="11"/>
    <s v="DAH"/>
    <x v="10"/>
    <m/>
    <s v="D2,D3"/>
    <s v="CT"/>
    <x v="6"/>
  </r>
  <r>
    <x v="11"/>
    <s v="DAH"/>
    <x v="10"/>
    <s v="YES"/>
    <s v="D2,D3"/>
    <s v="CU"/>
    <x v="7"/>
  </r>
  <r>
    <x v="11"/>
    <s v="DAH"/>
    <x v="10"/>
    <s v="YES"/>
    <s v="D2,D3"/>
    <s v="DB"/>
    <x v="8"/>
  </r>
  <r>
    <x v="11"/>
    <s v="DAH"/>
    <x v="10"/>
    <s v="YES"/>
    <s v="D2,D3"/>
    <s v="DL"/>
    <x v="9"/>
  </r>
  <r>
    <x v="11"/>
    <s v="DAH"/>
    <x v="10"/>
    <m/>
    <s v="D2,D3"/>
    <s v="DT "/>
    <x v="10"/>
  </r>
  <r>
    <x v="11"/>
    <s v="DAH"/>
    <x v="10"/>
    <s v="YES"/>
    <s v="D2,D3"/>
    <s v="DY"/>
    <x v="11"/>
  </r>
  <r>
    <x v="11"/>
    <s v="DAH"/>
    <x v="10"/>
    <s v="YES"/>
    <s v="D2,D3"/>
    <s v="FZ"/>
    <x v="12"/>
  </r>
  <r>
    <x v="11"/>
    <s v="DAH"/>
    <x v="10"/>
    <s v="YES"/>
    <s v="D2,D3"/>
    <s v="GD"/>
    <x v="13"/>
  </r>
  <r>
    <x v="11"/>
    <s v="DAH"/>
    <x v="10"/>
    <s v="YES"/>
    <s v="D2,D3"/>
    <s v="HO"/>
    <x v="14"/>
  </r>
  <r>
    <x v="11"/>
    <s v="DAH"/>
    <x v="10"/>
    <m/>
    <s v="D2,D3"/>
    <s v="IR"/>
    <x v="15"/>
  </r>
  <r>
    <x v="11"/>
    <s v="DAH"/>
    <x v="10"/>
    <s v="YES"/>
    <s v="D2,D3"/>
    <s v="LK"/>
    <x v="16"/>
  </r>
  <r>
    <x v="11"/>
    <s v="DAH"/>
    <x v="10"/>
    <s v="YES"/>
    <s v="D2,D3"/>
    <s v="LO"/>
    <x v="17"/>
  </r>
  <r>
    <x v="11"/>
    <s v="DAH"/>
    <x v="10"/>
    <m/>
    <s v="D2,D3"/>
    <s v="ME"/>
    <x v="18"/>
  </r>
  <r>
    <x v="11"/>
    <s v="DAH"/>
    <x v="10"/>
    <s v="YES"/>
    <s v="D2,D3"/>
    <s v="ML"/>
    <x v="19"/>
  </r>
  <r>
    <x v="11"/>
    <s v="DAH"/>
    <x v="10"/>
    <m/>
    <s v="D2,D3"/>
    <s v="MS"/>
    <x v="20"/>
  </r>
  <r>
    <x v="11"/>
    <s v="DAH"/>
    <x v="10"/>
    <m/>
    <s v="D2,D3"/>
    <s v="MX"/>
    <x v="21"/>
  </r>
  <r>
    <x v="11"/>
    <s v="DAH"/>
    <x v="10"/>
    <s v="YES"/>
    <s v="D2,D3"/>
    <s v="NI"/>
    <x v="22"/>
  </r>
  <r>
    <x v="11"/>
    <s v="DAH"/>
    <x v="10"/>
    <s v="YES"/>
    <s v="D2,D3"/>
    <s v="OD"/>
    <x v="23"/>
  </r>
  <r>
    <x v="11"/>
    <s v="DAH"/>
    <x v="10"/>
    <s v="YES"/>
    <s v="D2,D3"/>
    <s v="OL"/>
    <x v="24"/>
  </r>
  <r>
    <x v="11"/>
    <s v="DAH"/>
    <x v="10"/>
    <s v="YES"/>
    <s v="D2,D3"/>
    <s v="OR"/>
    <x v="25"/>
  </r>
  <r>
    <x v="11"/>
    <s v="DAH"/>
    <x v="10"/>
    <s v="YES"/>
    <s v="D2,D3"/>
    <s v="OS"/>
    <x v="26"/>
  </r>
  <r>
    <x v="11"/>
    <s v="DAH"/>
    <x v="10"/>
    <s v="YES"/>
    <s v="D2,D3"/>
    <s v="PF"/>
    <x v="27"/>
  </r>
  <r>
    <x v="11"/>
    <s v="DAH"/>
    <x v="10"/>
    <s v="YES"/>
    <s v="D2,D3"/>
    <s v="RA"/>
    <x v="28"/>
  </r>
  <r>
    <x v="11"/>
    <s v="DAH"/>
    <x v="10"/>
    <s v="YES"/>
    <s v="D2,D3"/>
    <s v="RC"/>
    <x v="29"/>
  </r>
  <r>
    <x v="11"/>
    <s v="DAH"/>
    <x v="10"/>
    <s v="YES"/>
    <s v="D2,D3"/>
    <s v="RO"/>
    <x v="30"/>
  </r>
  <r>
    <x v="11"/>
    <s v="DAH"/>
    <x v="10"/>
    <s v="YES"/>
    <s v="D2,D3"/>
    <s v="ZZ"/>
    <x v="31"/>
  </r>
  <r>
    <x v="12"/>
    <s v="DFA"/>
    <x v="11"/>
    <s v="YES"/>
    <s v="D2,D3"/>
    <s v="BN"/>
    <x v="0"/>
  </r>
  <r>
    <x v="12"/>
    <s v="DFA"/>
    <x v="11"/>
    <s v="YES"/>
    <s v="D2,D3"/>
    <s v="BR"/>
    <x v="1"/>
  </r>
  <r>
    <x v="12"/>
    <s v="DFA"/>
    <x v="11"/>
    <s v="YES"/>
    <s v="D2,D3"/>
    <s v="BW"/>
    <x v="2"/>
  </r>
  <r>
    <x v="12"/>
    <s v="DFA"/>
    <x v="11"/>
    <m/>
    <s v="D2,D3"/>
    <s v="CD"/>
    <x v="3"/>
  </r>
  <r>
    <x v="12"/>
    <s v="DFA"/>
    <x v="11"/>
    <m/>
    <s v="D2,D3"/>
    <s v="CK"/>
    <x v="4"/>
  </r>
  <r>
    <x v="12"/>
    <s v="DFA"/>
    <x v="11"/>
    <m/>
    <s v="D2,D3"/>
    <s v="CO"/>
    <x v="5"/>
  </r>
  <r>
    <x v="12"/>
    <s v="DFA"/>
    <x v="11"/>
    <s v="YES"/>
    <s v="D2,D3"/>
    <s v="CT"/>
    <x v="6"/>
  </r>
  <r>
    <x v="12"/>
    <s v="DFA"/>
    <x v="11"/>
    <m/>
    <s v="D2,D3"/>
    <s v="CU"/>
    <x v="7"/>
  </r>
  <r>
    <x v="12"/>
    <s v="DFA"/>
    <x v="11"/>
    <s v="YES"/>
    <s v="D2,D3"/>
    <s v="DB"/>
    <x v="8"/>
  </r>
  <r>
    <x v="12"/>
    <s v="DFA"/>
    <x v="11"/>
    <s v="YES"/>
    <s v="D2,D3"/>
    <s v="DL"/>
    <x v="9"/>
  </r>
  <r>
    <x v="12"/>
    <s v="DFA"/>
    <x v="11"/>
    <m/>
    <s v="D2,D3"/>
    <s v="DT "/>
    <x v="10"/>
  </r>
  <r>
    <x v="12"/>
    <s v="DFA"/>
    <x v="11"/>
    <s v="YES"/>
    <s v="D2,D3"/>
    <s v="DY"/>
    <x v="11"/>
  </r>
  <r>
    <x v="12"/>
    <s v="DFA"/>
    <x v="11"/>
    <s v="YES"/>
    <s v="D2,D3"/>
    <s v="FZ"/>
    <x v="12"/>
  </r>
  <r>
    <x v="12"/>
    <s v="DFA"/>
    <x v="11"/>
    <s v="YES"/>
    <s v="D2,D3"/>
    <s v="GD"/>
    <x v="13"/>
  </r>
  <r>
    <x v="12"/>
    <s v="DFA"/>
    <x v="11"/>
    <s v="YES"/>
    <s v="D2,D3"/>
    <s v="HO"/>
    <x v="14"/>
  </r>
  <r>
    <x v="12"/>
    <s v="DFA"/>
    <x v="11"/>
    <m/>
    <s v="D2,D3"/>
    <s v="IR"/>
    <x v="15"/>
  </r>
  <r>
    <x v="12"/>
    <s v="DFA"/>
    <x v="11"/>
    <s v="YES"/>
    <s v="D2,D3"/>
    <s v="LK"/>
    <x v="16"/>
  </r>
  <r>
    <x v="12"/>
    <s v="DFA"/>
    <x v="11"/>
    <s v="YES"/>
    <s v="D2,D3"/>
    <s v="LO"/>
    <x v="17"/>
  </r>
  <r>
    <x v="12"/>
    <s v="DFA"/>
    <x v="11"/>
    <m/>
    <s v="D2,D3"/>
    <s v="ME"/>
    <x v="18"/>
  </r>
  <r>
    <x v="12"/>
    <s v="DFA"/>
    <x v="11"/>
    <s v="YES"/>
    <s v="D2,D3"/>
    <s v="ML"/>
    <x v="19"/>
  </r>
  <r>
    <x v="12"/>
    <s v="DFA"/>
    <x v="11"/>
    <s v="YES"/>
    <s v="D2,D3"/>
    <s v="MS"/>
    <x v="20"/>
  </r>
  <r>
    <x v="12"/>
    <s v="DFA"/>
    <x v="11"/>
    <s v="YES"/>
    <s v="D2,D3"/>
    <s v="MX"/>
    <x v="21"/>
  </r>
  <r>
    <x v="12"/>
    <s v="DFA"/>
    <x v="11"/>
    <s v="YES"/>
    <s v="D2,D3"/>
    <s v="NI"/>
    <x v="22"/>
  </r>
  <r>
    <x v="12"/>
    <s v="DFA"/>
    <x v="11"/>
    <s v="YES"/>
    <s v="D2,D3"/>
    <s v="OD"/>
    <x v="23"/>
  </r>
  <r>
    <x v="12"/>
    <s v="DFA"/>
    <x v="11"/>
    <s v="YES"/>
    <s v="D2,D3"/>
    <s v="OL"/>
    <x v="24"/>
  </r>
  <r>
    <x v="12"/>
    <s v="DFA"/>
    <x v="11"/>
    <s v="YES"/>
    <s v="D2,D3"/>
    <s v="OR"/>
    <x v="25"/>
  </r>
  <r>
    <x v="12"/>
    <s v="DFA"/>
    <x v="11"/>
    <s v="YES"/>
    <s v="D2,D3"/>
    <s v="OS"/>
    <x v="26"/>
  </r>
  <r>
    <x v="12"/>
    <s v="DFA"/>
    <x v="11"/>
    <s v="YES"/>
    <s v="D2,D3"/>
    <s v="PF"/>
    <x v="27"/>
  </r>
  <r>
    <x v="12"/>
    <s v="DFA"/>
    <x v="11"/>
    <s v="YES"/>
    <s v="D2,D3"/>
    <s v="RA"/>
    <x v="28"/>
  </r>
  <r>
    <x v="12"/>
    <s v="DFA"/>
    <x v="11"/>
    <s v="YES"/>
    <s v="D2,D3"/>
    <s v="RC"/>
    <x v="29"/>
  </r>
  <r>
    <x v="12"/>
    <s v="DFA"/>
    <x v="11"/>
    <s v="YES"/>
    <s v="D2,D3"/>
    <s v="RO"/>
    <x v="30"/>
  </r>
  <r>
    <x v="12"/>
    <s v="DFA"/>
    <x v="11"/>
    <s v="YES"/>
    <s v="D2,D3"/>
    <s v="ZZ"/>
    <x v="31"/>
  </r>
  <r>
    <x v="13"/>
    <s v="DHC"/>
    <x v="12"/>
    <s v="YES"/>
    <s v="D2,D3"/>
    <s v="BN"/>
    <x v="0"/>
  </r>
  <r>
    <x v="13"/>
    <s v="DHC"/>
    <x v="12"/>
    <s v="YES"/>
    <s v="D2,D3"/>
    <s v="BR"/>
    <x v="1"/>
  </r>
  <r>
    <x v="13"/>
    <s v="DHC"/>
    <x v="12"/>
    <s v="YES"/>
    <s v="D2,D3"/>
    <s v="BW"/>
    <x v="2"/>
  </r>
  <r>
    <x v="13"/>
    <s v="DHC"/>
    <x v="12"/>
    <m/>
    <s v="D2,D3"/>
    <s v="CD"/>
    <x v="3"/>
  </r>
  <r>
    <x v="13"/>
    <s v="DHC"/>
    <x v="12"/>
    <m/>
    <s v="D2,D3"/>
    <s v="CK"/>
    <x v="4"/>
  </r>
  <r>
    <x v="13"/>
    <s v="DHC"/>
    <x v="12"/>
    <m/>
    <s v="D2,D3"/>
    <s v="CO"/>
    <x v="5"/>
  </r>
  <r>
    <x v="13"/>
    <s v="DHC"/>
    <x v="12"/>
    <s v="YES"/>
    <s v="D2,D3"/>
    <s v="CT"/>
    <x v="6"/>
  </r>
  <r>
    <x v="13"/>
    <s v="DHC"/>
    <x v="12"/>
    <m/>
    <s v="D2,D3"/>
    <s v="CU"/>
    <x v="7"/>
  </r>
  <r>
    <x v="13"/>
    <s v="DHC"/>
    <x v="12"/>
    <s v="YES"/>
    <s v="D2,D3"/>
    <s v="DB"/>
    <x v="8"/>
  </r>
  <r>
    <x v="13"/>
    <s v="DHC"/>
    <x v="12"/>
    <s v="YES"/>
    <s v="D2,D3"/>
    <s v="DL"/>
    <x v="9"/>
  </r>
  <r>
    <x v="13"/>
    <s v="DHC"/>
    <x v="12"/>
    <m/>
    <s v="D2,D3"/>
    <s v="DT "/>
    <x v="10"/>
  </r>
  <r>
    <x v="13"/>
    <s v="DHC"/>
    <x v="12"/>
    <s v="YES"/>
    <s v="D2,D3"/>
    <s v="DY"/>
    <x v="11"/>
  </r>
  <r>
    <x v="13"/>
    <s v="DHC"/>
    <x v="12"/>
    <s v="YES"/>
    <s v="D2,D3"/>
    <s v="FZ"/>
    <x v="12"/>
  </r>
  <r>
    <x v="13"/>
    <s v="DHC"/>
    <x v="12"/>
    <s v="YES"/>
    <s v="D2,D3"/>
    <s v="GD"/>
    <x v="13"/>
  </r>
  <r>
    <x v="13"/>
    <s v="DHC"/>
    <x v="12"/>
    <s v="YES"/>
    <s v="D2,D3"/>
    <s v="HO"/>
    <x v="14"/>
  </r>
  <r>
    <x v="13"/>
    <s v="DHC"/>
    <x v="12"/>
    <m/>
    <s v="D2,D3"/>
    <s v="IR"/>
    <x v="15"/>
  </r>
  <r>
    <x v="13"/>
    <s v="DHC"/>
    <x v="12"/>
    <s v="YES"/>
    <s v="D2,D3"/>
    <s v="LK"/>
    <x v="16"/>
  </r>
  <r>
    <x v="13"/>
    <s v="DHC"/>
    <x v="12"/>
    <m/>
    <s v="D2,D3"/>
    <s v="LO"/>
    <x v="17"/>
  </r>
  <r>
    <x v="13"/>
    <s v="DHC"/>
    <x v="12"/>
    <m/>
    <s v="D2,D3"/>
    <s v="ME"/>
    <x v="18"/>
  </r>
  <r>
    <x v="13"/>
    <s v="DHC"/>
    <x v="12"/>
    <s v="YES"/>
    <s v="D2,D3"/>
    <s v="ML"/>
    <x v="19"/>
  </r>
  <r>
    <x v="13"/>
    <s v="DHC"/>
    <x v="12"/>
    <m/>
    <s v="D2,D3"/>
    <s v="MS"/>
    <x v="20"/>
  </r>
  <r>
    <x v="13"/>
    <s v="DHC"/>
    <x v="12"/>
    <s v="YES"/>
    <s v="D2,D3"/>
    <s v="MX"/>
    <x v="21"/>
  </r>
  <r>
    <x v="13"/>
    <s v="DHC"/>
    <x v="12"/>
    <s v="YES"/>
    <s v="D2,D3"/>
    <s v="NI"/>
    <x v="22"/>
  </r>
  <r>
    <x v="13"/>
    <s v="DHC"/>
    <x v="12"/>
    <s v="YES"/>
    <s v="D2,D3"/>
    <s v="OD"/>
    <x v="23"/>
  </r>
  <r>
    <x v="13"/>
    <s v="DHC"/>
    <x v="12"/>
    <s v="YES"/>
    <s v="D2,D3"/>
    <s v="OL"/>
    <x v="24"/>
  </r>
  <r>
    <x v="13"/>
    <s v="DHC"/>
    <x v="12"/>
    <s v="YES"/>
    <s v="D2,D3"/>
    <s v="OR"/>
    <x v="25"/>
  </r>
  <r>
    <x v="13"/>
    <s v="DHC"/>
    <x v="12"/>
    <s v="YES"/>
    <s v="D2,D3"/>
    <s v="OS"/>
    <x v="26"/>
  </r>
  <r>
    <x v="13"/>
    <s v="DHC"/>
    <x v="12"/>
    <s v="YES"/>
    <s v="D2,D3"/>
    <s v="PF"/>
    <x v="27"/>
  </r>
  <r>
    <x v="13"/>
    <s v="DHC"/>
    <x v="12"/>
    <s v="YES"/>
    <s v="D2,D3"/>
    <s v="RA"/>
    <x v="28"/>
  </r>
  <r>
    <x v="13"/>
    <s v="DHC"/>
    <x v="12"/>
    <s v="YES"/>
    <s v="D2,D3"/>
    <s v="RC"/>
    <x v="29"/>
  </r>
  <r>
    <x v="13"/>
    <s v="DHC"/>
    <x v="12"/>
    <s v="YES"/>
    <s v="D2,D3"/>
    <s v="RO"/>
    <x v="30"/>
  </r>
  <r>
    <x v="13"/>
    <s v="DHC"/>
    <x v="12"/>
    <s v="YES"/>
    <s v="D2,D3"/>
    <s v="ZZ"/>
    <x v="31"/>
  </r>
  <r>
    <x v="14"/>
    <s v="DHL"/>
    <x v="13"/>
    <s v="YES"/>
    <s v="D2,D3"/>
    <s v="BN"/>
    <x v="0"/>
  </r>
  <r>
    <x v="14"/>
    <s v="DHL"/>
    <x v="14"/>
    <s v="YES"/>
    <s v="D2,D3"/>
    <s v="BR"/>
    <x v="1"/>
  </r>
  <r>
    <x v="14"/>
    <s v="DHL"/>
    <x v="14"/>
    <s v="YES"/>
    <s v="D2,D3"/>
    <s v="BW"/>
    <x v="2"/>
  </r>
  <r>
    <x v="14"/>
    <s v="DHL"/>
    <x v="14"/>
    <m/>
    <s v="D2,D3"/>
    <s v="CD"/>
    <x v="3"/>
  </r>
  <r>
    <x v="14"/>
    <s v="DHL"/>
    <x v="14"/>
    <m/>
    <s v="D2,D3"/>
    <s v="CK"/>
    <x v="4"/>
  </r>
  <r>
    <x v="14"/>
    <s v="DHL"/>
    <x v="14"/>
    <m/>
    <s v="D2,D3"/>
    <s v="CO"/>
    <x v="5"/>
  </r>
  <r>
    <x v="14"/>
    <s v="DHL"/>
    <x v="14"/>
    <s v="YES"/>
    <s v="D2,D3"/>
    <s v="CT"/>
    <x v="6"/>
  </r>
  <r>
    <x v="14"/>
    <s v="DHL"/>
    <x v="14"/>
    <m/>
    <s v="D2,D3"/>
    <s v="CU"/>
    <x v="7"/>
  </r>
  <r>
    <x v="14"/>
    <s v="DHL"/>
    <x v="14"/>
    <s v="YES"/>
    <s v="D2,D3"/>
    <s v="DB"/>
    <x v="8"/>
  </r>
  <r>
    <x v="14"/>
    <s v="DHL"/>
    <x v="14"/>
    <s v="YES"/>
    <s v="D2,D3"/>
    <s v="DL"/>
    <x v="9"/>
  </r>
  <r>
    <x v="14"/>
    <s v="DHL"/>
    <x v="14"/>
    <m/>
    <s v="D2,D3"/>
    <s v="DT "/>
    <x v="10"/>
  </r>
  <r>
    <x v="14"/>
    <s v="DHL"/>
    <x v="14"/>
    <s v="YES"/>
    <s v="D2,D3"/>
    <s v="DY"/>
    <x v="11"/>
  </r>
  <r>
    <x v="14"/>
    <s v="DHL"/>
    <x v="14"/>
    <s v="YES"/>
    <s v="D2,D3"/>
    <s v="FZ"/>
    <x v="12"/>
  </r>
  <r>
    <x v="14"/>
    <s v="DHL"/>
    <x v="14"/>
    <s v="YES"/>
    <s v="D2,D3"/>
    <s v="GD"/>
    <x v="13"/>
  </r>
  <r>
    <x v="14"/>
    <s v="DHL"/>
    <x v="14"/>
    <s v="YES"/>
    <s v="D2,D3"/>
    <s v="HO"/>
    <x v="14"/>
  </r>
  <r>
    <x v="14"/>
    <s v="DHL"/>
    <x v="14"/>
    <m/>
    <s v="D2,D3"/>
    <s v="IR"/>
    <x v="15"/>
  </r>
  <r>
    <x v="14"/>
    <s v="DHL"/>
    <x v="14"/>
    <s v="YES"/>
    <s v="D2,D3"/>
    <s v="LK"/>
    <x v="16"/>
  </r>
  <r>
    <x v="14"/>
    <s v="DHL"/>
    <x v="14"/>
    <m/>
    <s v="D2,D3"/>
    <s v="LO"/>
    <x v="17"/>
  </r>
  <r>
    <x v="14"/>
    <s v="DHL"/>
    <x v="14"/>
    <m/>
    <s v="D2,D3"/>
    <s v="ME"/>
    <x v="18"/>
  </r>
  <r>
    <x v="14"/>
    <s v="DHL"/>
    <x v="14"/>
    <s v="YES"/>
    <s v="D2,D3"/>
    <s v="ML"/>
    <x v="19"/>
  </r>
  <r>
    <x v="14"/>
    <s v="DHL"/>
    <x v="14"/>
    <m/>
    <s v="D2,D3"/>
    <s v="MS"/>
    <x v="20"/>
  </r>
  <r>
    <x v="14"/>
    <s v="DHL"/>
    <x v="14"/>
    <s v="YES"/>
    <s v="D2,D3"/>
    <s v="MX"/>
    <x v="21"/>
  </r>
  <r>
    <x v="14"/>
    <s v="DHL"/>
    <x v="14"/>
    <s v="YES"/>
    <s v="D2,D3"/>
    <s v="NI"/>
    <x v="22"/>
  </r>
  <r>
    <x v="14"/>
    <s v="DHL"/>
    <x v="14"/>
    <s v="YES"/>
    <s v="D2,D3"/>
    <s v="OD"/>
    <x v="23"/>
  </r>
  <r>
    <x v="14"/>
    <s v="DHL"/>
    <x v="14"/>
    <s v="YES"/>
    <s v="D2,D3"/>
    <s v="OL"/>
    <x v="24"/>
  </r>
  <r>
    <x v="14"/>
    <s v="DHL"/>
    <x v="14"/>
    <s v="YES"/>
    <s v="D2,D3"/>
    <s v="OR"/>
    <x v="25"/>
  </r>
  <r>
    <x v="14"/>
    <s v="DHL"/>
    <x v="14"/>
    <s v="YES"/>
    <s v="D2,D3"/>
    <s v="OS"/>
    <x v="26"/>
  </r>
  <r>
    <x v="14"/>
    <s v="DHL"/>
    <x v="14"/>
    <s v="YES"/>
    <s v="D2,D3"/>
    <s v="PF"/>
    <x v="27"/>
  </r>
  <r>
    <x v="14"/>
    <s v="DHL"/>
    <x v="14"/>
    <m/>
    <s v="D2,D3"/>
    <s v="RA"/>
    <x v="28"/>
  </r>
  <r>
    <x v="14"/>
    <s v="DHL"/>
    <x v="14"/>
    <s v="YES"/>
    <s v="D2,D3"/>
    <s v="RC"/>
    <x v="29"/>
  </r>
  <r>
    <x v="14"/>
    <s v="DHL"/>
    <x v="14"/>
    <s v="YES"/>
    <s v="D2,D3"/>
    <s v="RO"/>
    <x v="30"/>
  </r>
  <r>
    <x v="14"/>
    <s v="DHL"/>
    <x v="14"/>
    <s v="YES"/>
    <s v="D2,D3"/>
    <s v="ZZ"/>
    <x v="31"/>
  </r>
  <r>
    <x v="15"/>
    <s v="DHR"/>
    <x v="15"/>
    <s v="YES"/>
    <s v="D2,D3"/>
    <s v="BN"/>
    <x v="0"/>
  </r>
  <r>
    <x v="15"/>
    <s v="DHR"/>
    <x v="15"/>
    <s v="YES"/>
    <s v="D2,D3"/>
    <s v="BR"/>
    <x v="1"/>
  </r>
  <r>
    <x v="15"/>
    <s v="DHR"/>
    <x v="15"/>
    <s v="YES"/>
    <s v="D2,D3"/>
    <s v="BW"/>
    <x v="2"/>
  </r>
  <r>
    <x v="15"/>
    <s v="DHR"/>
    <x v="15"/>
    <m/>
    <s v="D2,D3"/>
    <s v="CD"/>
    <x v="3"/>
  </r>
  <r>
    <x v="15"/>
    <s v="DHR"/>
    <x v="15"/>
    <m/>
    <s v="D2,D3"/>
    <s v="CK"/>
    <x v="4"/>
  </r>
  <r>
    <x v="15"/>
    <s v="DHR"/>
    <x v="15"/>
    <m/>
    <s v="D2,D3"/>
    <s v="CO"/>
    <x v="5"/>
  </r>
  <r>
    <x v="15"/>
    <s v="DHR"/>
    <x v="15"/>
    <s v="YES"/>
    <s v="D2,D3"/>
    <s v="CT"/>
    <x v="6"/>
  </r>
  <r>
    <x v="15"/>
    <s v="DHR"/>
    <x v="15"/>
    <m/>
    <s v="D2,D3"/>
    <s v="CU"/>
    <x v="7"/>
  </r>
  <r>
    <x v="15"/>
    <s v="DHR"/>
    <x v="15"/>
    <s v="YES"/>
    <s v="D2,D3"/>
    <s v="DB"/>
    <x v="8"/>
  </r>
  <r>
    <x v="15"/>
    <s v="DHR"/>
    <x v="15"/>
    <s v="YES"/>
    <s v="D2,D3"/>
    <s v="DL"/>
    <x v="9"/>
  </r>
  <r>
    <x v="15"/>
    <s v="DHR"/>
    <x v="15"/>
    <m/>
    <s v="D2,D3"/>
    <s v="DT "/>
    <x v="10"/>
  </r>
  <r>
    <x v="15"/>
    <s v="DHR"/>
    <x v="15"/>
    <s v="YES"/>
    <s v="D2,D3"/>
    <s v="DY"/>
    <x v="11"/>
  </r>
  <r>
    <x v="15"/>
    <s v="DHR"/>
    <x v="15"/>
    <s v="YES"/>
    <s v="D2,D3"/>
    <s v="FZ"/>
    <x v="12"/>
  </r>
  <r>
    <x v="15"/>
    <s v="DHR"/>
    <x v="15"/>
    <s v="YES"/>
    <s v="D2,D3"/>
    <s v="GD"/>
    <x v="13"/>
  </r>
  <r>
    <x v="15"/>
    <s v="DHR"/>
    <x v="15"/>
    <s v="YES"/>
    <s v="D2,D3"/>
    <s v="HO"/>
    <x v="14"/>
  </r>
  <r>
    <x v="15"/>
    <s v="DHR"/>
    <x v="15"/>
    <m/>
    <s v="D2,D3"/>
    <s v="IR"/>
    <x v="15"/>
  </r>
  <r>
    <x v="15"/>
    <s v="DHR"/>
    <x v="15"/>
    <s v="YES"/>
    <s v="D2,D3"/>
    <s v="LK"/>
    <x v="16"/>
  </r>
  <r>
    <x v="15"/>
    <s v="DHR"/>
    <x v="15"/>
    <m/>
    <s v="D2,D3"/>
    <s v="LO"/>
    <x v="17"/>
  </r>
  <r>
    <x v="15"/>
    <s v="DHR"/>
    <x v="15"/>
    <m/>
    <s v="D2,D3"/>
    <s v="ME"/>
    <x v="18"/>
  </r>
  <r>
    <x v="15"/>
    <s v="DHR"/>
    <x v="15"/>
    <s v="YES"/>
    <s v="D2,D3"/>
    <s v="ML"/>
    <x v="19"/>
  </r>
  <r>
    <x v="15"/>
    <s v="DHR"/>
    <x v="15"/>
    <m/>
    <s v="D2,D3"/>
    <s v="MS"/>
    <x v="20"/>
  </r>
  <r>
    <x v="15"/>
    <s v="DHR"/>
    <x v="15"/>
    <s v="YES"/>
    <s v="D2,D3"/>
    <s v="MX"/>
    <x v="21"/>
  </r>
  <r>
    <x v="15"/>
    <s v="DHR"/>
    <x v="15"/>
    <s v="YES"/>
    <s v="D2,D3"/>
    <s v="NI"/>
    <x v="22"/>
  </r>
  <r>
    <x v="15"/>
    <s v="DHR"/>
    <x v="15"/>
    <s v="YES"/>
    <s v="D2,D3"/>
    <s v="OD"/>
    <x v="23"/>
  </r>
  <r>
    <x v="15"/>
    <s v="DHR"/>
    <x v="15"/>
    <s v="YES"/>
    <s v="D2,D3"/>
    <s v="OL"/>
    <x v="24"/>
  </r>
  <r>
    <x v="15"/>
    <s v="DHR"/>
    <x v="15"/>
    <s v="YES"/>
    <s v="D2,D3"/>
    <s v="OR"/>
    <x v="25"/>
  </r>
  <r>
    <x v="15"/>
    <s v="DHR"/>
    <x v="15"/>
    <s v="YES"/>
    <s v="D2,D3"/>
    <s v="OS"/>
    <x v="26"/>
  </r>
  <r>
    <x v="15"/>
    <s v="DHR"/>
    <x v="15"/>
    <s v="YES"/>
    <s v="D2,D3"/>
    <s v="PF"/>
    <x v="27"/>
  </r>
  <r>
    <x v="15"/>
    <s v="DHR"/>
    <x v="15"/>
    <s v="YES"/>
    <s v="D2,D3"/>
    <s v="RA"/>
    <x v="28"/>
  </r>
  <r>
    <x v="15"/>
    <s v="DHR"/>
    <x v="15"/>
    <s v="YES"/>
    <s v="D2,D3"/>
    <s v="RC"/>
    <x v="29"/>
  </r>
  <r>
    <x v="15"/>
    <s v="DHR"/>
    <x v="15"/>
    <s v="YES"/>
    <s v="D2,D3"/>
    <s v="RO"/>
    <x v="30"/>
  </r>
  <r>
    <x v="15"/>
    <s v="DHR"/>
    <x v="15"/>
    <s v="YES"/>
    <s v="D2,D3"/>
    <s v="ZZ"/>
    <x v="31"/>
  </r>
  <r>
    <x v="16"/>
    <s v="DPL"/>
    <x v="16"/>
    <s v="YES"/>
    <s v="D2,D3"/>
    <s v="BN"/>
    <x v="0"/>
  </r>
  <r>
    <x v="16"/>
    <s v="DPL"/>
    <x v="16"/>
    <s v="YES"/>
    <s v="D2,D3"/>
    <s v="BR"/>
    <x v="1"/>
  </r>
  <r>
    <x v="16"/>
    <s v="DPL"/>
    <x v="16"/>
    <s v="YES"/>
    <s v="D2,D3"/>
    <s v="BW"/>
    <x v="2"/>
  </r>
  <r>
    <x v="16"/>
    <s v="DPL"/>
    <x v="16"/>
    <m/>
    <s v="D2,D3"/>
    <s v="CD"/>
    <x v="3"/>
  </r>
  <r>
    <x v="16"/>
    <s v="DPL"/>
    <x v="16"/>
    <m/>
    <s v="D2,D3"/>
    <s v="CK"/>
    <x v="4"/>
  </r>
  <r>
    <x v="16"/>
    <s v="DPL"/>
    <x v="16"/>
    <m/>
    <s v="D2,D3"/>
    <s v="CO"/>
    <x v="5"/>
  </r>
  <r>
    <x v="16"/>
    <s v="DPL"/>
    <x v="16"/>
    <s v="YES"/>
    <s v="D2,D3"/>
    <s v="CT"/>
    <x v="6"/>
  </r>
  <r>
    <x v="16"/>
    <s v="DPL"/>
    <x v="16"/>
    <m/>
    <s v="D2,D3"/>
    <s v="CU"/>
    <x v="7"/>
  </r>
  <r>
    <x v="16"/>
    <s v="DPL"/>
    <x v="16"/>
    <s v="YES"/>
    <s v="D2,D3"/>
    <s v="DB"/>
    <x v="8"/>
  </r>
  <r>
    <x v="16"/>
    <s v="DPL"/>
    <x v="16"/>
    <s v="YES"/>
    <s v="D2,D3"/>
    <s v="DL"/>
    <x v="9"/>
  </r>
  <r>
    <x v="16"/>
    <s v="DPL"/>
    <x v="16"/>
    <m/>
    <s v="D2,D3"/>
    <s v="DT "/>
    <x v="10"/>
  </r>
  <r>
    <x v="16"/>
    <s v="DPL"/>
    <x v="16"/>
    <s v="YES"/>
    <s v="D2,D3"/>
    <s v="DY"/>
    <x v="11"/>
  </r>
  <r>
    <x v="16"/>
    <s v="DPL"/>
    <x v="16"/>
    <s v="YES"/>
    <s v="D2,D3"/>
    <s v="FZ"/>
    <x v="12"/>
  </r>
  <r>
    <x v="16"/>
    <s v="DPL"/>
    <x v="16"/>
    <s v="YES"/>
    <s v="D2,D3"/>
    <s v="GD"/>
    <x v="13"/>
  </r>
  <r>
    <x v="16"/>
    <s v="DPL"/>
    <x v="16"/>
    <s v="YES"/>
    <s v="D2,D3"/>
    <s v="HO"/>
    <x v="14"/>
  </r>
  <r>
    <x v="16"/>
    <s v="DPL"/>
    <x v="16"/>
    <m/>
    <s v="D2,D3"/>
    <s v="IR"/>
    <x v="15"/>
  </r>
  <r>
    <x v="16"/>
    <s v="DPL"/>
    <x v="16"/>
    <s v="YES"/>
    <s v="D2,D3"/>
    <s v="LK"/>
    <x v="16"/>
  </r>
  <r>
    <x v="16"/>
    <s v="DPL"/>
    <x v="16"/>
    <s v="YES"/>
    <s v="D2,D3"/>
    <s v="LO"/>
    <x v="17"/>
  </r>
  <r>
    <x v="16"/>
    <s v="DPL"/>
    <x v="16"/>
    <m/>
    <s v="D2,D3"/>
    <s v="ME"/>
    <x v="18"/>
  </r>
  <r>
    <x v="16"/>
    <s v="DPL"/>
    <x v="16"/>
    <s v="YES"/>
    <s v="D2,D3"/>
    <s v="ML"/>
    <x v="19"/>
  </r>
  <r>
    <x v="16"/>
    <s v="DPL"/>
    <x v="16"/>
    <m/>
    <s v="D2,D3"/>
    <s v="MS"/>
    <x v="20"/>
  </r>
  <r>
    <x v="16"/>
    <s v="DPL"/>
    <x v="16"/>
    <s v="YES"/>
    <s v="D2,D3"/>
    <s v="NI"/>
    <x v="22"/>
  </r>
  <r>
    <x v="16"/>
    <s v="DPL"/>
    <x v="16"/>
    <s v="YES"/>
    <s v="D2,D3"/>
    <s v="OD"/>
    <x v="23"/>
  </r>
  <r>
    <x v="16"/>
    <s v="DPL"/>
    <x v="16"/>
    <s v="YES"/>
    <s v="D2,D3"/>
    <s v="OL"/>
    <x v="24"/>
  </r>
  <r>
    <x v="16"/>
    <s v="DPL"/>
    <x v="16"/>
    <s v="YES"/>
    <s v="D2,D3"/>
    <s v="OR"/>
    <x v="25"/>
  </r>
  <r>
    <x v="16"/>
    <s v="DPL"/>
    <x v="16"/>
    <s v="YES"/>
    <s v="D2,D3"/>
    <s v="OS"/>
    <x v="26"/>
  </r>
  <r>
    <x v="16"/>
    <s v="DPL"/>
    <x v="16"/>
    <s v="YES"/>
    <s v="D2,D3"/>
    <s v="PF"/>
    <x v="27"/>
  </r>
  <r>
    <x v="16"/>
    <s v="DPL"/>
    <x v="16"/>
    <m/>
    <s v="D2,D3"/>
    <s v="RA"/>
    <x v="28"/>
  </r>
  <r>
    <x v="16"/>
    <s v="DPL"/>
    <x v="16"/>
    <s v="YES"/>
    <s v="D2,D3"/>
    <s v="RC"/>
    <x v="29"/>
  </r>
  <r>
    <x v="16"/>
    <s v="DPL"/>
    <x v="16"/>
    <s v="YES"/>
    <s v="D2,D3"/>
    <s v="RO"/>
    <x v="30"/>
  </r>
  <r>
    <x v="16"/>
    <s v="DPL"/>
    <x v="16"/>
    <s v="YES"/>
    <s v="D2,D3"/>
    <s v="ZZ"/>
    <x v="31"/>
  </r>
  <r>
    <x v="16"/>
    <s v="DPL"/>
    <x v="16"/>
    <s v="YES"/>
    <s v="D2,D3"/>
    <s v="MX"/>
    <x v="21"/>
  </r>
  <r>
    <x v="17"/>
    <s v="DRH"/>
    <x v="17"/>
    <s v="YES"/>
    <s v="LG1, RG1"/>
    <s v="BN"/>
    <x v="0"/>
  </r>
  <r>
    <x v="17"/>
    <s v="DRH"/>
    <x v="17"/>
    <s v="YES"/>
    <s v="LG1, RG1"/>
    <s v="BR"/>
    <x v="1"/>
  </r>
  <r>
    <x v="17"/>
    <s v="DRH"/>
    <x v="17"/>
    <s v="YES"/>
    <s v="LG1, RG1"/>
    <s v="BW"/>
    <x v="2"/>
  </r>
  <r>
    <x v="17"/>
    <s v="DRH"/>
    <x v="17"/>
    <m/>
    <s v="LG1, RG1"/>
    <s v="CD"/>
    <x v="3"/>
  </r>
  <r>
    <x v="17"/>
    <s v="DRH"/>
    <x v="17"/>
    <m/>
    <s v="LG1, RG1"/>
    <s v="CK"/>
    <x v="4"/>
  </r>
  <r>
    <x v="17"/>
    <s v="DRH"/>
    <x v="17"/>
    <m/>
    <s v="LG1, RG1"/>
    <s v="CO"/>
    <x v="5"/>
  </r>
  <r>
    <x v="17"/>
    <s v="DRH"/>
    <x v="17"/>
    <s v="YES"/>
    <s v="LG1, RG1"/>
    <s v="CT"/>
    <x v="6"/>
  </r>
  <r>
    <x v="17"/>
    <s v="DRH"/>
    <x v="17"/>
    <m/>
    <s v="LG1, RG1"/>
    <s v="CU"/>
    <x v="7"/>
  </r>
  <r>
    <x v="17"/>
    <s v="DRH"/>
    <x v="17"/>
    <s v="YES"/>
    <s v="LG1, RG1"/>
    <s v="DB"/>
    <x v="8"/>
  </r>
  <r>
    <x v="17"/>
    <s v="DRH"/>
    <x v="17"/>
    <s v="YES"/>
    <s v="LG1, RG1"/>
    <s v="DL"/>
    <x v="9"/>
  </r>
  <r>
    <x v="17"/>
    <s v="DRH"/>
    <x v="17"/>
    <m/>
    <s v="LG1, RG1"/>
    <s v="DT "/>
    <x v="10"/>
  </r>
  <r>
    <x v="17"/>
    <s v="DRH"/>
    <x v="17"/>
    <s v="YES"/>
    <s v="LG1, RG1"/>
    <s v="DY"/>
    <x v="11"/>
  </r>
  <r>
    <x v="17"/>
    <s v="DRH"/>
    <x v="17"/>
    <s v="YES"/>
    <s v="LG1, RG1"/>
    <s v="FZ"/>
    <x v="12"/>
  </r>
  <r>
    <x v="17"/>
    <s v="DRH"/>
    <x v="17"/>
    <s v="YES"/>
    <s v="LG1, RG1"/>
    <s v="GD"/>
    <x v="13"/>
  </r>
  <r>
    <x v="17"/>
    <s v="DRH"/>
    <x v="17"/>
    <s v="YES"/>
    <s v="LG1, RG1"/>
    <s v="HO"/>
    <x v="14"/>
  </r>
  <r>
    <x v="17"/>
    <s v="DRH"/>
    <x v="17"/>
    <m/>
    <s v="LG1, RG1"/>
    <s v="IR"/>
    <x v="15"/>
  </r>
  <r>
    <x v="17"/>
    <s v="DRH"/>
    <x v="17"/>
    <s v="YES"/>
    <s v="LG1, RG1"/>
    <s v="LK"/>
    <x v="16"/>
  </r>
  <r>
    <x v="17"/>
    <s v="DRH"/>
    <x v="17"/>
    <s v="YES"/>
    <s v="LG1, RG1"/>
    <s v="LO"/>
    <x v="17"/>
  </r>
  <r>
    <x v="17"/>
    <s v="DRH"/>
    <x v="17"/>
    <m/>
    <s v="LG1, RG1"/>
    <s v="ME"/>
    <x v="18"/>
  </r>
  <r>
    <x v="17"/>
    <s v="DRH"/>
    <x v="17"/>
    <s v="YES"/>
    <s v="LG1, RG1"/>
    <s v="ML"/>
    <x v="19"/>
  </r>
  <r>
    <x v="17"/>
    <s v="DRH"/>
    <x v="17"/>
    <m/>
    <s v="LG1, RG1"/>
    <s v="MS"/>
    <x v="20"/>
  </r>
  <r>
    <x v="17"/>
    <s v="DRH"/>
    <x v="17"/>
    <s v="YES"/>
    <s v="LG1, RG1"/>
    <s v="MX"/>
    <x v="21"/>
  </r>
  <r>
    <x v="17"/>
    <s v="DRH"/>
    <x v="17"/>
    <s v="YES"/>
    <s v="LG1, RG1"/>
    <s v="NI"/>
    <x v="22"/>
  </r>
  <r>
    <x v="17"/>
    <s v="DRH"/>
    <x v="17"/>
    <s v="YES"/>
    <s v="LG1, RG1"/>
    <s v="OD"/>
    <x v="23"/>
  </r>
  <r>
    <x v="17"/>
    <s v="DRH"/>
    <x v="17"/>
    <s v="YES"/>
    <s v="LG1, RG1"/>
    <s v="OL"/>
    <x v="24"/>
  </r>
  <r>
    <x v="17"/>
    <s v="DRH"/>
    <x v="17"/>
    <s v="YES"/>
    <s v="LG1, RG1"/>
    <s v="OR"/>
    <x v="25"/>
  </r>
  <r>
    <x v="17"/>
    <s v="DRH"/>
    <x v="17"/>
    <s v="YES"/>
    <s v="LG1, RG1"/>
    <s v="OS"/>
    <x v="26"/>
  </r>
  <r>
    <x v="17"/>
    <s v="DRH"/>
    <x v="17"/>
    <s v="YES"/>
    <s v="LG1, RG1"/>
    <s v="PF"/>
    <x v="27"/>
  </r>
  <r>
    <x v="17"/>
    <s v="DRH"/>
    <x v="17"/>
    <m/>
    <s v="LG1, RG1"/>
    <s v="RA"/>
    <x v="28"/>
  </r>
  <r>
    <x v="17"/>
    <s v="DRH"/>
    <x v="17"/>
    <s v="YES"/>
    <s v="LG1, RG1"/>
    <s v="RC"/>
    <x v="29"/>
  </r>
  <r>
    <x v="17"/>
    <s v="DRH"/>
    <x v="17"/>
    <s v="YES"/>
    <s v="LG1, RG1"/>
    <s v="RO"/>
    <x v="30"/>
  </r>
  <r>
    <x v="17"/>
    <s v="DRH"/>
    <x v="17"/>
    <s v="YES"/>
    <s v="LG1, RG1"/>
    <s v="ZZ"/>
    <x v="31"/>
  </r>
  <r>
    <x v="18"/>
    <s v="DRT"/>
    <x v="18"/>
    <s v="YES"/>
    <s v="DB2,DB3"/>
    <s v="BN"/>
    <x v="0"/>
  </r>
  <r>
    <x v="18"/>
    <s v="DRT"/>
    <x v="18"/>
    <s v="YES"/>
    <s v="DB2,DB3"/>
    <s v="BR"/>
    <x v="1"/>
  </r>
  <r>
    <x v="18"/>
    <s v="DRT"/>
    <x v="18"/>
    <s v="YES"/>
    <s v="DB2,DB3"/>
    <s v="BW"/>
    <x v="2"/>
  </r>
  <r>
    <x v="18"/>
    <s v="DRT"/>
    <x v="18"/>
    <m/>
    <s v="DB2,DB3"/>
    <s v="CD"/>
    <x v="3"/>
  </r>
  <r>
    <x v="18"/>
    <s v="DRT"/>
    <x v="18"/>
    <s v="YES"/>
    <s v="DB2,DB3"/>
    <s v="CK"/>
    <x v="4"/>
  </r>
  <r>
    <x v="18"/>
    <s v="DRT"/>
    <x v="18"/>
    <s v="YES"/>
    <s v="DB2,DB3"/>
    <s v="CO"/>
    <x v="5"/>
  </r>
  <r>
    <x v="18"/>
    <s v="DRT"/>
    <x v="18"/>
    <s v="YES"/>
    <s v="DB2,DB3"/>
    <s v="CT"/>
    <x v="6"/>
  </r>
  <r>
    <x v="18"/>
    <s v="DRT"/>
    <x v="18"/>
    <m/>
    <s v="DB2,DB3"/>
    <s v="CU"/>
    <x v="7"/>
  </r>
  <r>
    <x v="18"/>
    <s v="DRT"/>
    <x v="18"/>
    <s v="YES"/>
    <s v="DB2,DB3"/>
    <s v="DB"/>
    <x v="8"/>
  </r>
  <r>
    <x v="18"/>
    <s v="DRT"/>
    <x v="18"/>
    <s v="YES"/>
    <s v="DB2,DB3"/>
    <s v="DL"/>
    <x v="9"/>
  </r>
  <r>
    <x v="18"/>
    <s v="DRT"/>
    <x v="18"/>
    <s v="YES"/>
    <s v="DB2,DB3"/>
    <s v="DT "/>
    <x v="10"/>
  </r>
  <r>
    <x v="18"/>
    <s v="DRT"/>
    <x v="18"/>
    <s v="YES"/>
    <s v="DB2,DB3"/>
    <s v="DY"/>
    <x v="11"/>
  </r>
  <r>
    <x v="18"/>
    <s v="DRT"/>
    <x v="18"/>
    <s v="YES"/>
    <s v="DB2,DB3"/>
    <s v="FZ"/>
    <x v="12"/>
  </r>
  <r>
    <x v="18"/>
    <s v="DRT"/>
    <x v="18"/>
    <s v="YES"/>
    <s v="DB2,DB3"/>
    <s v="GD"/>
    <x v="13"/>
  </r>
  <r>
    <x v="18"/>
    <s v="DRT"/>
    <x v="18"/>
    <s v="YES"/>
    <s v="DB2,DB3"/>
    <s v="HO"/>
    <x v="14"/>
  </r>
  <r>
    <x v="18"/>
    <s v="DRT"/>
    <x v="18"/>
    <m/>
    <s v="DB2,DB3"/>
    <s v="IR"/>
    <x v="15"/>
  </r>
  <r>
    <x v="18"/>
    <s v="DRT"/>
    <x v="18"/>
    <s v="YES"/>
    <s v="DB2,DB3"/>
    <s v="LK"/>
    <x v="16"/>
  </r>
  <r>
    <x v="18"/>
    <s v="DRT"/>
    <x v="18"/>
    <s v="YES"/>
    <s v="DB2,DB3"/>
    <s v="LO"/>
    <x v="17"/>
  </r>
  <r>
    <x v="18"/>
    <s v="DRT"/>
    <x v="18"/>
    <m/>
    <s v="DB2,DB3"/>
    <s v="ME"/>
    <x v="18"/>
  </r>
  <r>
    <x v="18"/>
    <s v="DRT"/>
    <x v="18"/>
    <s v="YES"/>
    <s v="DB2,DB3"/>
    <s v="ML"/>
    <x v="19"/>
  </r>
  <r>
    <x v="18"/>
    <s v="DRT"/>
    <x v="18"/>
    <m/>
    <s v="DB2,DB3"/>
    <s v="MS"/>
    <x v="20"/>
  </r>
  <r>
    <x v="18"/>
    <s v="DRT"/>
    <x v="18"/>
    <s v="YES"/>
    <s v="DB2,DB3"/>
    <s v="MX"/>
    <x v="21"/>
  </r>
  <r>
    <x v="18"/>
    <s v="DRT"/>
    <x v="18"/>
    <s v="YES"/>
    <s v="DB2,DB3"/>
    <s v="NI"/>
    <x v="22"/>
  </r>
  <r>
    <x v="18"/>
    <s v="DRT"/>
    <x v="18"/>
    <s v="YES"/>
    <s v="DB2,DB3"/>
    <s v="OD"/>
    <x v="23"/>
  </r>
  <r>
    <x v="18"/>
    <s v="DRT"/>
    <x v="18"/>
    <s v="YES"/>
    <s v="DB2,DB3"/>
    <s v="OL"/>
    <x v="24"/>
  </r>
  <r>
    <x v="18"/>
    <s v="DRT"/>
    <x v="18"/>
    <s v="YES"/>
    <s v="DB2,DB3"/>
    <s v="OR"/>
    <x v="25"/>
  </r>
  <r>
    <x v="18"/>
    <s v="DRT"/>
    <x v="18"/>
    <s v="YES"/>
    <s v="DB2,DB3"/>
    <s v="OS"/>
    <x v="26"/>
  </r>
  <r>
    <x v="18"/>
    <s v="DRT"/>
    <x v="18"/>
    <s v="YES"/>
    <s v="DB2,DB3"/>
    <s v="PF"/>
    <x v="27"/>
  </r>
  <r>
    <x v="18"/>
    <s v="DRT"/>
    <x v="18"/>
    <s v="YES"/>
    <s v="DB2,DB3"/>
    <s v="RA"/>
    <x v="28"/>
  </r>
  <r>
    <x v="18"/>
    <s v="DRT"/>
    <x v="18"/>
    <s v="YES"/>
    <s v="DB2,DB3"/>
    <s v="RC"/>
    <x v="29"/>
  </r>
  <r>
    <x v="18"/>
    <s v="DRT"/>
    <x v="18"/>
    <s v="YES"/>
    <s v="DB2,DB3"/>
    <s v="RO"/>
    <x v="30"/>
  </r>
  <r>
    <x v="18"/>
    <s v="DRT"/>
    <x v="18"/>
    <s v="YES"/>
    <s v="DB2,DB3"/>
    <s v="ZZ"/>
    <x v="31"/>
  </r>
  <r>
    <x v="19"/>
    <s v="DSB"/>
    <x v="19"/>
    <s v="YES"/>
    <s v="DB2,DB3"/>
    <s v="BN"/>
    <x v="0"/>
  </r>
  <r>
    <x v="19"/>
    <s v="DSB"/>
    <x v="19"/>
    <s v="YES"/>
    <s v="DB2,DB3"/>
    <s v="BR"/>
    <x v="1"/>
  </r>
  <r>
    <x v="19"/>
    <s v="DSB"/>
    <x v="19"/>
    <s v="YES"/>
    <s v="DB2,DB3"/>
    <s v="BW"/>
    <x v="2"/>
  </r>
  <r>
    <x v="19"/>
    <s v="DSB"/>
    <x v="19"/>
    <m/>
    <s v="DB2,DB3"/>
    <s v="CD"/>
    <x v="3"/>
  </r>
  <r>
    <x v="19"/>
    <s v="DSB"/>
    <x v="19"/>
    <m/>
    <s v="DB2,DB3"/>
    <s v="CK"/>
    <x v="4"/>
  </r>
  <r>
    <x v="19"/>
    <s v="DSB"/>
    <x v="19"/>
    <m/>
    <s v="DB2,DB3"/>
    <s v="CO"/>
    <x v="5"/>
  </r>
  <r>
    <x v="19"/>
    <s v="DSB"/>
    <x v="19"/>
    <s v="YES"/>
    <s v="DB2,DB3"/>
    <s v="CT"/>
    <x v="6"/>
  </r>
  <r>
    <x v="19"/>
    <s v="DSB"/>
    <x v="19"/>
    <m/>
    <s v="DB2,DB3"/>
    <s v="CU"/>
    <x v="7"/>
  </r>
  <r>
    <x v="19"/>
    <s v="DSB"/>
    <x v="19"/>
    <s v="YES"/>
    <s v="DB2,DB3"/>
    <s v="DB"/>
    <x v="8"/>
  </r>
  <r>
    <x v="19"/>
    <s v="DSB"/>
    <x v="19"/>
    <s v="YES"/>
    <s v="DB2,DB3"/>
    <s v="DL"/>
    <x v="9"/>
  </r>
  <r>
    <x v="19"/>
    <s v="DSB"/>
    <x v="19"/>
    <m/>
    <s v="DB2,DB3"/>
    <s v="DT "/>
    <x v="10"/>
  </r>
  <r>
    <x v="19"/>
    <s v="DSB"/>
    <x v="19"/>
    <s v="YES"/>
    <s v="DB2,DB3"/>
    <s v="DY"/>
    <x v="11"/>
  </r>
  <r>
    <x v="19"/>
    <s v="DSB"/>
    <x v="19"/>
    <s v="YES"/>
    <s v="DB2,DB3"/>
    <s v="FZ"/>
    <x v="12"/>
  </r>
  <r>
    <x v="19"/>
    <s v="DSB"/>
    <x v="19"/>
    <s v="YES"/>
    <s v="DB2,DB3"/>
    <s v="GD"/>
    <x v="13"/>
  </r>
  <r>
    <x v="19"/>
    <s v="DSB"/>
    <x v="19"/>
    <s v="YES"/>
    <s v="DB2,DB3"/>
    <s v="HO"/>
    <x v="14"/>
  </r>
  <r>
    <x v="19"/>
    <s v="DSB"/>
    <x v="19"/>
    <m/>
    <s v="DB2,DB3"/>
    <s v="IR"/>
    <x v="15"/>
  </r>
  <r>
    <x v="19"/>
    <s v="DSB"/>
    <x v="19"/>
    <s v="YES"/>
    <s v="DB2,DB3"/>
    <s v="LK"/>
    <x v="16"/>
  </r>
  <r>
    <x v="19"/>
    <s v="DSB"/>
    <x v="19"/>
    <s v="YES"/>
    <s v="DB2,DB3"/>
    <s v="LO"/>
    <x v="17"/>
  </r>
  <r>
    <x v="19"/>
    <s v="DSB"/>
    <x v="19"/>
    <m/>
    <s v="DB2,DB3"/>
    <s v="ME"/>
    <x v="18"/>
  </r>
  <r>
    <x v="19"/>
    <s v="DSB"/>
    <x v="19"/>
    <s v="YES"/>
    <s v="DB2,DB3"/>
    <s v="ML"/>
    <x v="19"/>
  </r>
  <r>
    <x v="19"/>
    <s v="DSB"/>
    <x v="19"/>
    <s v="YES"/>
    <s v="DB2,DB3"/>
    <s v="MS"/>
    <x v="20"/>
  </r>
  <r>
    <x v="19"/>
    <s v="DSB"/>
    <x v="19"/>
    <s v="YES"/>
    <s v="DB2,DB3"/>
    <s v="MX"/>
    <x v="21"/>
  </r>
  <r>
    <x v="19"/>
    <s v="DSB"/>
    <x v="19"/>
    <s v="YES"/>
    <s v="DB2,DB3"/>
    <s v="NI"/>
    <x v="22"/>
  </r>
  <r>
    <x v="19"/>
    <s v="DSB"/>
    <x v="19"/>
    <s v="YES"/>
    <s v="DB2,DB3"/>
    <s v="OD"/>
    <x v="23"/>
  </r>
  <r>
    <x v="19"/>
    <s v="DSB"/>
    <x v="19"/>
    <s v="YES"/>
    <s v="DB2,DB3"/>
    <s v="OL"/>
    <x v="24"/>
  </r>
  <r>
    <x v="19"/>
    <s v="DSB"/>
    <x v="19"/>
    <s v="YES"/>
    <s v="DB2,DB3"/>
    <s v="OR"/>
    <x v="25"/>
  </r>
  <r>
    <x v="19"/>
    <s v="DSB"/>
    <x v="19"/>
    <s v="YES"/>
    <s v="DB2,DB3"/>
    <s v="OS"/>
    <x v="26"/>
  </r>
  <r>
    <x v="19"/>
    <s v="DSB"/>
    <x v="19"/>
    <s v="YES"/>
    <s v="DB2,DB3"/>
    <s v="PF"/>
    <x v="27"/>
  </r>
  <r>
    <x v="19"/>
    <s v="DSB"/>
    <x v="19"/>
    <s v="YES"/>
    <s v="DB2,DB3"/>
    <s v="RA"/>
    <x v="28"/>
  </r>
  <r>
    <x v="19"/>
    <s v="DSB"/>
    <x v="19"/>
    <s v="YES"/>
    <s v="DB2,DB3"/>
    <s v="RC"/>
    <x v="29"/>
  </r>
  <r>
    <x v="19"/>
    <s v="DSB"/>
    <x v="19"/>
    <s v="YES"/>
    <s v="DB2,DB3"/>
    <s v="RO"/>
    <x v="30"/>
  </r>
  <r>
    <x v="19"/>
    <s v="DSB"/>
    <x v="19"/>
    <s v="YES"/>
    <s v="DB2,DB3"/>
    <s v="ZZ"/>
    <x v="31"/>
  </r>
  <r>
    <x v="20"/>
    <s v="DSC"/>
    <x v="20"/>
    <s v="YES"/>
    <s v="D2,D3"/>
    <s v="BN"/>
    <x v="0"/>
  </r>
  <r>
    <x v="20"/>
    <s v="DSC"/>
    <x v="20"/>
    <s v="YES"/>
    <s v="D2,D3"/>
    <s v="BR"/>
    <x v="1"/>
  </r>
  <r>
    <x v="20"/>
    <s v="DSC"/>
    <x v="20"/>
    <s v="YES"/>
    <s v="D2,D3"/>
    <s v="BW"/>
    <x v="2"/>
  </r>
  <r>
    <x v="20"/>
    <s v="DSC"/>
    <x v="20"/>
    <m/>
    <s v="D2,D3"/>
    <s v="CD"/>
    <x v="3"/>
  </r>
  <r>
    <x v="20"/>
    <s v="DSC"/>
    <x v="20"/>
    <m/>
    <s v="D2,D3"/>
    <s v="CK"/>
    <x v="4"/>
  </r>
  <r>
    <x v="20"/>
    <s v="DSC"/>
    <x v="20"/>
    <m/>
    <s v="D2,D3"/>
    <s v="CO"/>
    <x v="5"/>
  </r>
  <r>
    <x v="20"/>
    <s v="DSC"/>
    <x v="20"/>
    <s v="YES"/>
    <s v="D2,D3"/>
    <s v="CT"/>
    <x v="6"/>
  </r>
  <r>
    <x v="20"/>
    <s v="DSC"/>
    <x v="20"/>
    <m/>
    <s v="D2,D3"/>
    <s v="CU"/>
    <x v="7"/>
  </r>
  <r>
    <x v="20"/>
    <s v="DSC"/>
    <x v="20"/>
    <s v="YES"/>
    <s v="D2,D3"/>
    <s v="DB"/>
    <x v="8"/>
  </r>
  <r>
    <x v="20"/>
    <s v="DSC"/>
    <x v="20"/>
    <s v="YES"/>
    <s v="D2,D3"/>
    <s v="DL"/>
    <x v="9"/>
  </r>
  <r>
    <x v="20"/>
    <s v="DSC"/>
    <x v="20"/>
    <m/>
    <s v="D2,D3"/>
    <s v="DT "/>
    <x v="10"/>
  </r>
  <r>
    <x v="20"/>
    <s v="DSC"/>
    <x v="20"/>
    <s v="YES"/>
    <s v="D2,D3"/>
    <s v="DY"/>
    <x v="11"/>
  </r>
  <r>
    <x v="20"/>
    <s v="DSC"/>
    <x v="20"/>
    <s v="YES"/>
    <s v="D2,D3"/>
    <s v="FZ"/>
    <x v="12"/>
  </r>
  <r>
    <x v="20"/>
    <s v="DSC"/>
    <x v="20"/>
    <s v="YES"/>
    <s v="D2,D3"/>
    <s v="GD"/>
    <x v="13"/>
  </r>
  <r>
    <x v="20"/>
    <s v="DSC"/>
    <x v="20"/>
    <s v="YES"/>
    <s v="D2,D3"/>
    <s v="HO"/>
    <x v="14"/>
  </r>
  <r>
    <x v="20"/>
    <s v="DSC"/>
    <x v="20"/>
    <m/>
    <s v="D2,D3"/>
    <s v="IR"/>
    <x v="15"/>
  </r>
  <r>
    <x v="20"/>
    <s v="DSC"/>
    <x v="20"/>
    <s v="YES"/>
    <s v="D2,D3"/>
    <s v="LK"/>
    <x v="16"/>
  </r>
  <r>
    <x v="20"/>
    <s v="DSC"/>
    <x v="20"/>
    <s v="YES"/>
    <s v="D2,D3"/>
    <s v="LO"/>
    <x v="17"/>
  </r>
  <r>
    <x v="20"/>
    <s v="DSC"/>
    <x v="20"/>
    <m/>
    <s v="D2,D3"/>
    <s v="ME"/>
    <x v="18"/>
  </r>
  <r>
    <x v="20"/>
    <s v="DSC"/>
    <x v="20"/>
    <s v="YES"/>
    <s v="D2,D3"/>
    <s v="ML"/>
    <x v="19"/>
  </r>
  <r>
    <x v="20"/>
    <s v="DSC"/>
    <x v="20"/>
    <s v="YES"/>
    <s v="D2,D3"/>
    <s v="MS"/>
    <x v="20"/>
  </r>
  <r>
    <x v="20"/>
    <s v="DSC"/>
    <x v="20"/>
    <s v="YES"/>
    <s v="D2,D3"/>
    <s v="MX"/>
    <x v="21"/>
  </r>
  <r>
    <x v="20"/>
    <s v="DSC"/>
    <x v="20"/>
    <s v="YES"/>
    <s v="D2,D3"/>
    <s v="NI"/>
    <x v="22"/>
  </r>
  <r>
    <x v="20"/>
    <s v="DSC"/>
    <x v="20"/>
    <s v="YES"/>
    <s v="D2,D3"/>
    <s v="OD"/>
    <x v="23"/>
  </r>
  <r>
    <x v="20"/>
    <s v="DSC"/>
    <x v="20"/>
    <s v="YES"/>
    <s v="D2,D3"/>
    <s v="OL"/>
    <x v="24"/>
  </r>
  <r>
    <x v="20"/>
    <s v="DSC"/>
    <x v="20"/>
    <s v="YES"/>
    <s v="D2,D3"/>
    <s v="OR"/>
    <x v="25"/>
  </r>
  <r>
    <x v="20"/>
    <s v="DSC"/>
    <x v="20"/>
    <s v="YES"/>
    <s v="D2,D3"/>
    <s v="OS"/>
    <x v="26"/>
  </r>
  <r>
    <x v="20"/>
    <s v="DSC"/>
    <x v="20"/>
    <s v="YES"/>
    <s v="D2,D3"/>
    <s v="PF"/>
    <x v="27"/>
  </r>
  <r>
    <x v="20"/>
    <s v="DSC"/>
    <x v="20"/>
    <s v="YES"/>
    <s v="D2,D3"/>
    <s v="RA"/>
    <x v="28"/>
  </r>
  <r>
    <x v="20"/>
    <s v="DSC"/>
    <x v="20"/>
    <s v="YES"/>
    <s v="D2,D3"/>
    <s v="RC"/>
    <x v="29"/>
  </r>
  <r>
    <x v="20"/>
    <s v="DSC"/>
    <x v="20"/>
    <s v="YES"/>
    <s v="D2,D3"/>
    <s v="RO"/>
    <x v="30"/>
  </r>
  <r>
    <x v="20"/>
    <s v="DSC"/>
    <x v="20"/>
    <s v="YES"/>
    <s v="D2,D3"/>
    <s v="ZZ"/>
    <x v="31"/>
  </r>
  <r>
    <x v="21"/>
    <s v="DSH"/>
    <x v="21"/>
    <s v="YES"/>
    <s v="D2,D3"/>
    <s v="BN"/>
    <x v="0"/>
  </r>
  <r>
    <x v="21"/>
    <s v="DSH"/>
    <x v="21"/>
    <s v="YES"/>
    <s v="D2,D3"/>
    <s v="BR"/>
    <x v="1"/>
  </r>
  <r>
    <x v="21"/>
    <s v="DSH"/>
    <x v="21"/>
    <s v="YES"/>
    <s v="D2,D3"/>
    <s v="BW"/>
    <x v="2"/>
  </r>
  <r>
    <x v="21"/>
    <s v="DSH"/>
    <x v="21"/>
    <m/>
    <s v="D2,D3"/>
    <s v="CD"/>
    <x v="3"/>
  </r>
  <r>
    <x v="21"/>
    <s v="DSH"/>
    <x v="21"/>
    <m/>
    <s v="D2,D3"/>
    <s v="CK"/>
    <x v="4"/>
  </r>
  <r>
    <x v="21"/>
    <s v="DSH"/>
    <x v="21"/>
    <m/>
    <s v="D2,D3"/>
    <s v="CO"/>
    <x v="5"/>
  </r>
  <r>
    <x v="21"/>
    <s v="DSH"/>
    <x v="21"/>
    <s v="YES"/>
    <s v="D2,D3"/>
    <s v="CT"/>
    <x v="6"/>
  </r>
  <r>
    <x v="21"/>
    <s v="DSH"/>
    <x v="21"/>
    <m/>
    <s v="D2,D3"/>
    <s v="CU"/>
    <x v="7"/>
  </r>
  <r>
    <x v="21"/>
    <s v="DSH"/>
    <x v="21"/>
    <s v="YES"/>
    <s v="D2,D3"/>
    <s v="DB"/>
    <x v="8"/>
  </r>
  <r>
    <x v="21"/>
    <s v="DSH"/>
    <x v="21"/>
    <s v="YES"/>
    <s v="D2,D3"/>
    <s v="DL"/>
    <x v="9"/>
  </r>
  <r>
    <x v="21"/>
    <s v="DSH"/>
    <x v="21"/>
    <m/>
    <s v="D2,D3"/>
    <s v="DT "/>
    <x v="10"/>
  </r>
  <r>
    <x v="21"/>
    <s v="DSH"/>
    <x v="21"/>
    <s v="YES"/>
    <s v="D2,D3"/>
    <s v="DY"/>
    <x v="11"/>
  </r>
  <r>
    <x v="21"/>
    <s v="DSH"/>
    <x v="21"/>
    <s v="YES"/>
    <s v="D2,D3"/>
    <s v="FZ"/>
    <x v="12"/>
  </r>
  <r>
    <x v="21"/>
    <s v="DSH"/>
    <x v="21"/>
    <s v="YES"/>
    <s v="D2,D3"/>
    <s v="GD"/>
    <x v="13"/>
  </r>
  <r>
    <x v="21"/>
    <s v="DSH"/>
    <x v="21"/>
    <s v="YES"/>
    <s v="D2,D3"/>
    <s v="HO"/>
    <x v="14"/>
  </r>
  <r>
    <x v="21"/>
    <s v="DSH"/>
    <x v="21"/>
    <m/>
    <s v="D2,D3"/>
    <s v="IR"/>
    <x v="15"/>
  </r>
  <r>
    <x v="21"/>
    <s v="DSH"/>
    <x v="21"/>
    <s v="YES"/>
    <s v="D2,D3"/>
    <s v="LK"/>
    <x v="16"/>
  </r>
  <r>
    <x v="21"/>
    <s v="DSH"/>
    <x v="21"/>
    <s v="YES"/>
    <s v="D2,D3"/>
    <s v="LO"/>
    <x v="17"/>
  </r>
  <r>
    <x v="21"/>
    <s v="DSH"/>
    <x v="21"/>
    <m/>
    <s v="D2,D3"/>
    <s v="ME"/>
    <x v="18"/>
  </r>
  <r>
    <x v="21"/>
    <s v="DSH"/>
    <x v="21"/>
    <s v="YES"/>
    <s v="D2,D3"/>
    <s v="ML"/>
    <x v="19"/>
  </r>
  <r>
    <x v="21"/>
    <s v="DSH"/>
    <x v="21"/>
    <s v="YES"/>
    <s v="D2,D3"/>
    <s v="MS"/>
    <x v="20"/>
  </r>
  <r>
    <x v="21"/>
    <s v="DSH"/>
    <x v="21"/>
    <s v="YES"/>
    <s v="D2,D3"/>
    <s v="MX"/>
    <x v="21"/>
  </r>
  <r>
    <x v="21"/>
    <s v="DSH"/>
    <x v="21"/>
    <s v="YES"/>
    <s v="D2,D3"/>
    <s v="NI"/>
    <x v="22"/>
  </r>
  <r>
    <x v="21"/>
    <s v="DSH"/>
    <x v="21"/>
    <s v="YES"/>
    <s v="D2,D3"/>
    <s v="OD"/>
    <x v="23"/>
  </r>
  <r>
    <x v="21"/>
    <s v="DSH"/>
    <x v="21"/>
    <s v="YES"/>
    <s v="D2,D3"/>
    <s v="OL"/>
    <x v="24"/>
  </r>
  <r>
    <x v="21"/>
    <s v="DSH"/>
    <x v="21"/>
    <s v="YES"/>
    <s v="D2,D3"/>
    <s v="OR"/>
    <x v="25"/>
  </r>
  <r>
    <x v="21"/>
    <s v="DSH"/>
    <x v="21"/>
    <s v="YES"/>
    <s v="D2,D3"/>
    <s v="OS"/>
    <x v="26"/>
  </r>
  <r>
    <x v="21"/>
    <s v="DSH"/>
    <x v="21"/>
    <s v="YES"/>
    <s v="D2,D3"/>
    <s v="PF"/>
    <x v="27"/>
  </r>
  <r>
    <x v="21"/>
    <s v="DSH"/>
    <x v="21"/>
    <s v="YES"/>
    <s v="D2,D3"/>
    <s v="RA"/>
    <x v="28"/>
  </r>
  <r>
    <x v="21"/>
    <s v="DSH"/>
    <x v="21"/>
    <s v="YES"/>
    <s v="D2,D3"/>
    <s v="RC"/>
    <x v="29"/>
  </r>
  <r>
    <x v="21"/>
    <s v="DSH"/>
    <x v="21"/>
    <s v="YES"/>
    <s v="D2,D3"/>
    <s v="RO"/>
    <x v="30"/>
  </r>
  <r>
    <x v="21"/>
    <s v="DSH"/>
    <x v="21"/>
    <s v="YES"/>
    <s v="D2,D3"/>
    <s v="ZZ"/>
    <x v="31"/>
  </r>
  <r>
    <x v="22"/>
    <s v="DST"/>
    <x v="22"/>
    <s v="YES"/>
    <s v="DT2, DT3"/>
    <s v="BN"/>
    <x v="0"/>
  </r>
  <r>
    <x v="22"/>
    <s v="DST"/>
    <x v="22"/>
    <s v="YES"/>
    <s v="DT2, DT3"/>
    <s v="BR"/>
    <x v="1"/>
  </r>
  <r>
    <x v="22"/>
    <s v="DST"/>
    <x v="22"/>
    <s v="YES"/>
    <s v="DT2, DT3"/>
    <s v="BW"/>
    <x v="2"/>
  </r>
  <r>
    <x v="22"/>
    <s v="DST"/>
    <x v="22"/>
    <m/>
    <s v="DT2, DT3"/>
    <s v="CD"/>
    <x v="3"/>
  </r>
  <r>
    <x v="22"/>
    <s v="DST"/>
    <x v="22"/>
    <m/>
    <s v="DT2, DT3"/>
    <s v="CK"/>
    <x v="4"/>
  </r>
  <r>
    <x v="22"/>
    <s v="DST"/>
    <x v="22"/>
    <m/>
    <s v="DT2, DT3"/>
    <s v="CO"/>
    <x v="5"/>
  </r>
  <r>
    <x v="22"/>
    <s v="DST"/>
    <x v="22"/>
    <s v="YES"/>
    <s v="DT2, DT3"/>
    <s v="CT"/>
    <x v="6"/>
  </r>
  <r>
    <x v="22"/>
    <s v="DST"/>
    <x v="22"/>
    <m/>
    <s v="DT2, DT3"/>
    <s v="CU"/>
    <x v="7"/>
  </r>
  <r>
    <x v="22"/>
    <s v="DST"/>
    <x v="22"/>
    <s v="YES"/>
    <s v="DT2, DT3"/>
    <s v="DB"/>
    <x v="8"/>
  </r>
  <r>
    <x v="22"/>
    <s v="DST"/>
    <x v="22"/>
    <s v="YES"/>
    <s v="DT2, DT3"/>
    <s v="DL"/>
    <x v="9"/>
  </r>
  <r>
    <x v="22"/>
    <s v="DST"/>
    <x v="22"/>
    <m/>
    <s v="DT2, DT3"/>
    <s v="DT "/>
    <x v="10"/>
  </r>
  <r>
    <x v="22"/>
    <s v="DST"/>
    <x v="22"/>
    <s v="YES"/>
    <s v="DT2, DT3"/>
    <s v="DY"/>
    <x v="11"/>
  </r>
  <r>
    <x v="22"/>
    <s v="DST"/>
    <x v="22"/>
    <s v="YES"/>
    <s v="DT2, DT3"/>
    <s v="FZ"/>
    <x v="12"/>
  </r>
  <r>
    <x v="22"/>
    <s v="DST"/>
    <x v="22"/>
    <s v="YES"/>
    <s v="DT2, DT3"/>
    <s v="GD"/>
    <x v="13"/>
  </r>
  <r>
    <x v="22"/>
    <s v="DST"/>
    <x v="22"/>
    <s v="YES"/>
    <s v="DT2, DT3"/>
    <s v="HO"/>
    <x v="14"/>
  </r>
  <r>
    <x v="22"/>
    <s v="DST"/>
    <x v="22"/>
    <m/>
    <s v="DT2, DT3"/>
    <s v="IR"/>
    <x v="15"/>
  </r>
  <r>
    <x v="22"/>
    <s v="DST"/>
    <x v="22"/>
    <s v="YES"/>
    <s v="DT2, DT3"/>
    <s v="LK"/>
    <x v="16"/>
  </r>
  <r>
    <x v="22"/>
    <s v="DST"/>
    <x v="22"/>
    <s v="YES"/>
    <s v="DT2, DT3"/>
    <s v="LO"/>
    <x v="17"/>
  </r>
  <r>
    <x v="22"/>
    <s v="DST"/>
    <x v="22"/>
    <m/>
    <s v="DT2, DT3"/>
    <s v="ME"/>
    <x v="18"/>
  </r>
  <r>
    <x v="22"/>
    <s v="DST"/>
    <x v="22"/>
    <s v="YES"/>
    <s v="DT2, DT3"/>
    <s v="ML"/>
    <x v="19"/>
  </r>
  <r>
    <x v="22"/>
    <s v="DST"/>
    <x v="22"/>
    <s v="YES"/>
    <s v="DT2, DT3"/>
    <s v="MS"/>
    <x v="20"/>
  </r>
  <r>
    <x v="22"/>
    <s v="DST"/>
    <x v="22"/>
    <s v="YES"/>
    <s v="DT2, DT3"/>
    <s v="MX"/>
    <x v="21"/>
  </r>
  <r>
    <x v="22"/>
    <s v="DST"/>
    <x v="22"/>
    <s v="YES"/>
    <s v="DT2, DT3"/>
    <s v="NI"/>
    <x v="22"/>
  </r>
  <r>
    <x v="22"/>
    <s v="DST"/>
    <x v="22"/>
    <s v="YES"/>
    <s v="DT2, DT3"/>
    <s v="OD"/>
    <x v="23"/>
  </r>
  <r>
    <x v="22"/>
    <s v="DST"/>
    <x v="22"/>
    <s v="YES"/>
    <s v="DT2, DT3"/>
    <s v="OL"/>
    <x v="24"/>
  </r>
  <r>
    <x v="22"/>
    <s v="DST"/>
    <x v="22"/>
    <s v="YES"/>
    <s v="DT2, DT3"/>
    <s v="OR"/>
    <x v="25"/>
  </r>
  <r>
    <x v="22"/>
    <s v="DST"/>
    <x v="22"/>
    <s v="YES"/>
    <s v="DT2, DT3"/>
    <s v="OS"/>
    <x v="26"/>
  </r>
  <r>
    <x v="22"/>
    <s v="DST"/>
    <x v="22"/>
    <s v="YES"/>
    <s v="DT2, DT3"/>
    <s v="PF"/>
    <x v="27"/>
  </r>
  <r>
    <x v="22"/>
    <s v="DST"/>
    <x v="22"/>
    <s v="YES"/>
    <s v="DT2, DT3"/>
    <s v="RA"/>
    <x v="28"/>
  </r>
  <r>
    <x v="22"/>
    <s v="DST"/>
    <x v="22"/>
    <s v="YES"/>
    <s v="DT2, DT3"/>
    <s v="RC"/>
    <x v="29"/>
  </r>
  <r>
    <x v="22"/>
    <s v="DST"/>
    <x v="22"/>
    <s v="YES"/>
    <s v="DT2, DT3"/>
    <s v="RO"/>
    <x v="30"/>
  </r>
  <r>
    <x v="22"/>
    <s v="DST"/>
    <x v="22"/>
    <s v="YES"/>
    <s v="DT2, DT3"/>
    <s v="ZZ"/>
    <x v="31"/>
  </r>
  <r>
    <x v="23"/>
    <s v="FHS"/>
    <x v="23"/>
    <s v="YES"/>
    <s v="B"/>
    <s v="BN"/>
    <x v="0"/>
  </r>
  <r>
    <x v="23"/>
    <s v="FHS"/>
    <x v="23"/>
    <s v="YES"/>
    <s v="B"/>
    <s v="BR"/>
    <x v="1"/>
  </r>
  <r>
    <x v="23"/>
    <s v="FHS"/>
    <x v="23"/>
    <s v="YES"/>
    <s v="B"/>
    <s v="BW"/>
    <x v="2"/>
  </r>
  <r>
    <x v="23"/>
    <s v="FHS"/>
    <x v="23"/>
    <m/>
    <s v="B"/>
    <s v="CD"/>
    <x v="3"/>
  </r>
  <r>
    <x v="23"/>
    <s v="FHS"/>
    <x v="23"/>
    <m/>
    <s v="B"/>
    <s v="CK"/>
    <x v="4"/>
  </r>
  <r>
    <x v="23"/>
    <s v="FHS"/>
    <x v="23"/>
    <m/>
    <s v="B"/>
    <s v="CO"/>
    <x v="5"/>
  </r>
  <r>
    <x v="23"/>
    <s v="FHS"/>
    <x v="23"/>
    <s v="YES"/>
    <s v="B"/>
    <s v="CT"/>
    <x v="6"/>
  </r>
  <r>
    <x v="23"/>
    <s v="FHS"/>
    <x v="23"/>
    <m/>
    <s v="B"/>
    <s v="CU"/>
    <x v="7"/>
  </r>
  <r>
    <x v="23"/>
    <s v="FHS"/>
    <x v="23"/>
    <s v="YES"/>
    <s v="B"/>
    <s v="DB"/>
    <x v="8"/>
  </r>
  <r>
    <x v="23"/>
    <s v="FHS"/>
    <x v="23"/>
    <s v="YES"/>
    <s v="B"/>
    <s v="DL"/>
    <x v="9"/>
  </r>
  <r>
    <x v="23"/>
    <s v="FHS"/>
    <x v="23"/>
    <m/>
    <s v="B"/>
    <s v="DT "/>
    <x v="10"/>
  </r>
  <r>
    <x v="23"/>
    <s v="FHS"/>
    <x v="23"/>
    <s v="YES"/>
    <s v="B"/>
    <s v="DY"/>
    <x v="11"/>
  </r>
  <r>
    <x v="23"/>
    <s v="FHS"/>
    <x v="23"/>
    <s v="YES"/>
    <s v="B"/>
    <s v="FZ"/>
    <x v="12"/>
  </r>
  <r>
    <x v="23"/>
    <s v="FHS"/>
    <x v="23"/>
    <s v="YES"/>
    <s v="B"/>
    <s v="GD"/>
    <x v="13"/>
  </r>
  <r>
    <x v="23"/>
    <s v="FHS"/>
    <x v="23"/>
    <s v="YES"/>
    <s v="B"/>
    <s v="HO"/>
    <x v="14"/>
  </r>
  <r>
    <x v="23"/>
    <s v="FHS"/>
    <x v="23"/>
    <m/>
    <s v="B"/>
    <s v="IR"/>
    <x v="15"/>
  </r>
  <r>
    <x v="23"/>
    <s v="FHS"/>
    <x v="23"/>
    <s v="YES"/>
    <s v="B"/>
    <s v="LK"/>
    <x v="16"/>
  </r>
  <r>
    <x v="23"/>
    <s v="FHS"/>
    <x v="23"/>
    <s v="YES"/>
    <s v="B"/>
    <s v="LO"/>
    <x v="17"/>
  </r>
  <r>
    <x v="23"/>
    <s v="FHS"/>
    <x v="23"/>
    <m/>
    <s v="B"/>
    <s v="ME"/>
    <x v="18"/>
  </r>
  <r>
    <x v="23"/>
    <s v="FHS"/>
    <x v="23"/>
    <s v="YES"/>
    <s v="B"/>
    <s v="ML"/>
    <x v="19"/>
  </r>
  <r>
    <x v="23"/>
    <s v="FHS"/>
    <x v="23"/>
    <s v="YES"/>
    <s v="B"/>
    <s v="MS"/>
    <x v="20"/>
  </r>
  <r>
    <x v="23"/>
    <s v="FHS"/>
    <x v="23"/>
    <s v="YES"/>
    <s v="B"/>
    <s v="MX"/>
    <x v="21"/>
  </r>
  <r>
    <x v="23"/>
    <s v="FHS"/>
    <x v="23"/>
    <s v="YES"/>
    <s v="B"/>
    <s v="NI"/>
    <x v="22"/>
  </r>
  <r>
    <x v="23"/>
    <s v="FHS"/>
    <x v="23"/>
    <s v="YES"/>
    <s v="B"/>
    <s v="OD"/>
    <x v="23"/>
  </r>
  <r>
    <x v="23"/>
    <s v="FHS"/>
    <x v="23"/>
    <s v="YES"/>
    <s v="B"/>
    <s v="OL"/>
    <x v="24"/>
  </r>
  <r>
    <x v="23"/>
    <s v="FHS"/>
    <x v="23"/>
    <s v="YES"/>
    <s v="B"/>
    <s v="OR"/>
    <x v="25"/>
  </r>
  <r>
    <x v="23"/>
    <s v="FHS"/>
    <x v="23"/>
    <s v="YES"/>
    <s v="B"/>
    <s v="OS"/>
    <x v="26"/>
  </r>
  <r>
    <x v="23"/>
    <s v="FHS"/>
    <x v="23"/>
    <s v="YES"/>
    <s v="B"/>
    <s v="PF"/>
    <x v="27"/>
  </r>
  <r>
    <x v="23"/>
    <s v="FHS"/>
    <x v="23"/>
    <s v="YES"/>
    <s v="B"/>
    <s v="RA"/>
    <x v="28"/>
  </r>
  <r>
    <x v="23"/>
    <s v="FHS"/>
    <x v="23"/>
    <s v="YES"/>
    <s v="B"/>
    <s v="RC"/>
    <x v="29"/>
  </r>
  <r>
    <x v="23"/>
    <s v="FHS"/>
    <x v="23"/>
    <s v="YES"/>
    <s v="B"/>
    <s v="RO"/>
    <x v="30"/>
  </r>
  <r>
    <x v="23"/>
    <s v="FHS"/>
    <x v="23"/>
    <s v="YES"/>
    <s v="B"/>
    <s v="ZZ"/>
    <x v="31"/>
  </r>
  <r>
    <x v="24"/>
    <s v="FLA"/>
    <x v="24"/>
    <s v="YES"/>
    <s v="UX"/>
    <s v="BN"/>
    <x v="0"/>
  </r>
  <r>
    <x v="24"/>
    <s v="FLA"/>
    <x v="24"/>
    <s v="YES"/>
    <s v="UX"/>
    <s v="BR"/>
    <x v="1"/>
  </r>
  <r>
    <x v="24"/>
    <s v="FLA"/>
    <x v="24"/>
    <m/>
    <s v="UX"/>
    <s v="BW"/>
    <x v="2"/>
  </r>
  <r>
    <x v="24"/>
    <s v="FLA"/>
    <x v="24"/>
    <m/>
    <s v="UX"/>
    <s v="CD"/>
    <x v="3"/>
  </r>
  <r>
    <x v="24"/>
    <s v="FLA"/>
    <x v="24"/>
    <m/>
    <s v="UX"/>
    <s v="CK"/>
    <x v="4"/>
  </r>
  <r>
    <x v="24"/>
    <s v="FLA"/>
    <x v="24"/>
    <m/>
    <s v="UX"/>
    <s v="CO"/>
    <x v="5"/>
  </r>
  <r>
    <x v="24"/>
    <s v="FLA"/>
    <x v="24"/>
    <m/>
    <s v="UX"/>
    <s v="CT"/>
    <x v="6"/>
  </r>
  <r>
    <x v="24"/>
    <s v="FLA"/>
    <x v="24"/>
    <m/>
    <s v="UX"/>
    <s v="CU"/>
    <x v="7"/>
  </r>
  <r>
    <x v="24"/>
    <s v="FLA"/>
    <x v="24"/>
    <s v="YES"/>
    <s v="UX"/>
    <s v="DB"/>
    <x v="8"/>
  </r>
  <r>
    <x v="24"/>
    <s v="FLA"/>
    <x v="24"/>
    <s v="YES"/>
    <s v="UX"/>
    <s v="DL"/>
    <x v="9"/>
  </r>
  <r>
    <x v="24"/>
    <s v="FLA"/>
    <x v="24"/>
    <m/>
    <s v="UX"/>
    <s v="DT "/>
    <x v="10"/>
  </r>
  <r>
    <x v="24"/>
    <s v="FLA"/>
    <x v="24"/>
    <s v="YES"/>
    <s v="UX"/>
    <s v="DY"/>
    <x v="11"/>
  </r>
  <r>
    <x v="24"/>
    <s v="FLA"/>
    <x v="24"/>
    <s v="YES"/>
    <s v="UX"/>
    <s v="FZ"/>
    <x v="12"/>
  </r>
  <r>
    <x v="24"/>
    <s v="FLA"/>
    <x v="24"/>
    <s v="YES"/>
    <s v="UX"/>
    <s v="GD"/>
    <x v="13"/>
  </r>
  <r>
    <x v="24"/>
    <s v="FLA"/>
    <x v="24"/>
    <s v="YES"/>
    <s v="UX"/>
    <s v="HO"/>
    <x v="14"/>
  </r>
  <r>
    <x v="24"/>
    <s v="FLA"/>
    <x v="24"/>
    <m/>
    <s v="UX"/>
    <s v="IR"/>
    <x v="15"/>
  </r>
  <r>
    <x v="24"/>
    <s v="FLA"/>
    <x v="24"/>
    <s v="YES"/>
    <s v="UX"/>
    <s v="LK"/>
    <x v="16"/>
  </r>
  <r>
    <x v="24"/>
    <s v="FLA"/>
    <x v="24"/>
    <s v="YES"/>
    <s v="UX"/>
    <s v="LO"/>
    <x v="17"/>
  </r>
  <r>
    <x v="24"/>
    <s v="FLA"/>
    <x v="24"/>
    <m/>
    <s v="UX"/>
    <s v="ME"/>
    <x v="18"/>
  </r>
  <r>
    <x v="24"/>
    <s v="FLA"/>
    <x v="24"/>
    <s v="YES"/>
    <s v="UX"/>
    <s v="ML"/>
    <x v="19"/>
  </r>
  <r>
    <x v="24"/>
    <s v="FLA"/>
    <x v="24"/>
    <s v="YES"/>
    <s v="UX"/>
    <s v="MS"/>
    <x v="20"/>
  </r>
  <r>
    <x v="24"/>
    <s v="FLA"/>
    <x v="24"/>
    <m/>
    <s v="UX"/>
    <s v="MX"/>
    <x v="21"/>
  </r>
  <r>
    <x v="24"/>
    <s v="FLA"/>
    <x v="24"/>
    <m/>
    <s v="UX"/>
    <s v="NI"/>
    <x v="22"/>
  </r>
  <r>
    <x v="24"/>
    <s v="FLA"/>
    <x v="24"/>
    <s v="YES"/>
    <s v="UX"/>
    <s v="OD"/>
    <x v="23"/>
  </r>
  <r>
    <x v="24"/>
    <s v="FLA"/>
    <x v="24"/>
    <s v="YES"/>
    <s v="UX"/>
    <s v="OL"/>
    <x v="24"/>
  </r>
  <r>
    <x v="24"/>
    <s v="FLA"/>
    <x v="24"/>
    <s v="YES"/>
    <s v="UX"/>
    <s v="OR"/>
    <x v="25"/>
  </r>
  <r>
    <x v="24"/>
    <s v="FLA"/>
    <x v="24"/>
    <s v="YES"/>
    <s v="UX"/>
    <s v="OS"/>
    <x v="26"/>
  </r>
  <r>
    <x v="24"/>
    <s v="FLA"/>
    <x v="24"/>
    <s v="YES"/>
    <s v="UX"/>
    <s v="PF"/>
    <x v="27"/>
  </r>
  <r>
    <x v="24"/>
    <s v="FLA"/>
    <x v="24"/>
    <s v="YES"/>
    <s v="UX"/>
    <s v="RA"/>
    <x v="28"/>
  </r>
  <r>
    <x v="24"/>
    <s v="FLA"/>
    <x v="24"/>
    <s v="YES"/>
    <s v="UX"/>
    <s v="RC"/>
    <x v="29"/>
  </r>
  <r>
    <x v="24"/>
    <s v="FLA"/>
    <x v="24"/>
    <s v="YES"/>
    <s v="UX"/>
    <s v="RO"/>
    <x v="30"/>
  </r>
  <r>
    <x v="24"/>
    <s v="FLA"/>
    <x v="24"/>
    <s v="YES"/>
    <s v="UX"/>
    <s v="ZZ"/>
    <x v="31"/>
  </r>
  <r>
    <x v="25"/>
    <s v="FLP"/>
    <x v="25"/>
    <s v="YES"/>
    <s v="UX"/>
    <s v="BN"/>
    <x v="0"/>
  </r>
  <r>
    <x v="25"/>
    <s v="FLP"/>
    <x v="25"/>
    <s v="YES"/>
    <s v="UX"/>
    <s v="BR"/>
    <x v="1"/>
  </r>
  <r>
    <x v="25"/>
    <s v="FLP"/>
    <x v="25"/>
    <m/>
    <s v="UX"/>
    <s v="BW"/>
    <x v="2"/>
  </r>
  <r>
    <x v="25"/>
    <s v="FLP"/>
    <x v="25"/>
    <m/>
    <s v="UX"/>
    <s v="CD"/>
    <x v="3"/>
  </r>
  <r>
    <x v="25"/>
    <s v="FLP"/>
    <x v="25"/>
    <m/>
    <s v="UX"/>
    <s v="CK"/>
    <x v="4"/>
  </r>
  <r>
    <x v="25"/>
    <s v="FLP"/>
    <x v="25"/>
    <m/>
    <s v="UX"/>
    <s v="CO"/>
    <x v="5"/>
  </r>
  <r>
    <x v="25"/>
    <s v="FLP"/>
    <x v="25"/>
    <s v="YES"/>
    <s v="UX"/>
    <s v="CT"/>
    <x v="6"/>
  </r>
  <r>
    <x v="25"/>
    <s v="FLP"/>
    <x v="25"/>
    <m/>
    <s v="UX"/>
    <s v="CU"/>
    <x v="7"/>
  </r>
  <r>
    <x v="25"/>
    <s v="FLP"/>
    <x v="25"/>
    <s v="YES"/>
    <s v="UX"/>
    <s v="DB"/>
    <x v="8"/>
  </r>
  <r>
    <x v="25"/>
    <s v="FLP"/>
    <x v="25"/>
    <s v="YES"/>
    <s v="UX"/>
    <s v="DL"/>
    <x v="9"/>
  </r>
  <r>
    <x v="25"/>
    <s v="FLP"/>
    <x v="25"/>
    <m/>
    <s v="UX"/>
    <s v="DT "/>
    <x v="10"/>
  </r>
  <r>
    <x v="25"/>
    <s v="FLP"/>
    <x v="25"/>
    <s v="YES"/>
    <s v="UX"/>
    <s v="DY"/>
    <x v="11"/>
  </r>
  <r>
    <x v="25"/>
    <s v="FLP"/>
    <x v="25"/>
    <s v="YES"/>
    <s v="UX"/>
    <s v="FZ"/>
    <x v="12"/>
  </r>
  <r>
    <x v="25"/>
    <s v="FLP"/>
    <x v="25"/>
    <s v="YES"/>
    <s v="UX"/>
    <s v="GD"/>
    <x v="13"/>
  </r>
  <r>
    <x v="25"/>
    <s v="FLP"/>
    <x v="25"/>
    <s v="YES"/>
    <s v="UX"/>
    <s v="HO"/>
    <x v="14"/>
  </r>
  <r>
    <x v="25"/>
    <s v="FLP"/>
    <x v="25"/>
    <m/>
    <s v="UX"/>
    <s v="IR"/>
    <x v="15"/>
  </r>
  <r>
    <x v="25"/>
    <s v="FLP"/>
    <x v="25"/>
    <s v="YES"/>
    <s v="UX"/>
    <s v="LK"/>
    <x v="16"/>
  </r>
  <r>
    <x v="25"/>
    <s v="FLP"/>
    <x v="25"/>
    <s v="YES"/>
    <s v="UX"/>
    <s v="LO"/>
    <x v="17"/>
  </r>
  <r>
    <x v="25"/>
    <s v="FLP"/>
    <x v="25"/>
    <m/>
    <s v="UX"/>
    <s v="ME"/>
    <x v="18"/>
  </r>
  <r>
    <x v="25"/>
    <s v="FLP"/>
    <x v="25"/>
    <s v="YES"/>
    <s v="UX"/>
    <s v="ML"/>
    <x v="19"/>
  </r>
  <r>
    <x v="25"/>
    <s v="FLP"/>
    <x v="25"/>
    <s v="YES"/>
    <s v="UX"/>
    <s v="MS"/>
    <x v="20"/>
  </r>
  <r>
    <x v="25"/>
    <s v="FLP"/>
    <x v="25"/>
    <s v="YES"/>
    <s v="UX"/>
    <s v="MX"/>
    <x v="21"/>
  </r>
  <r>
    <x v="25"/>
    <s v="FLP"/>
    <x v="25"/>
    <s v="YES"/>
    <s v="UX"/>
    <s v="NI"/>
    <x v="22"/>
  </r>
  <r>
    <x v="25"/>
    <s v="FLP"/>
    <x v="25"/>
    <s v="YES"/>
    <s v="UX"/>
    <s v="OD"/>
    <x v="23"/>
  </r>
  <r>
    <x v="25"/>
    <s v="FLP"/>
    <x v="25"/>
    <s v="YES"/>
    <s v="UX"/>
    <s v="OL"/>
    <x v="24"/>
  </r>
  <r>
    <x v="25"/>
    <s v="FLP"/>
    <x v="25"/>
    <s v="YES"/>
    <s v="UX"/>
    <s v="OR"/>
    <x v="25"/>
  </r>
  <r>
    <x v="25"/>
    <s v="FLP"/>
    <x v="25"/>
    <s v="YES"/>
    <s v="UX"/>
    <s v="OS"/>
    <x v="26"/>
  </r>
  <r>
    <x v="25"/>
    <s v="FLP"/>
    <x v="25"/>
    <s v="YES"/>
    <s v="UX"/>
    <s v="PF"/>
    <x v="27"/>
  </r>
  <r>
    <x v="25"/>
    <s v="FLP"/>
    <x v="25"/>
    <s v="YES"/>
    <s v="UX"/>
    <s v="RA"/>
    <x v="28"/>
  </r>
  <r>
    <x v="25"/>
    <s v="FLP"/>
    <x v="25"/>
    <s v="YES"/>
    <s v="UX"/>
    <s v="RC"/>
    <x v="29"/>
  </r>
  <r>
    <x v="25"/>
    <s v="FLP"/>
    <x v="25"/>
    <s v="YES"/>
    <s v="UX"/>
    <s v="RO"/>
    <x v="30"/>
  </r>
  <r>
    <x v="25"/>
    <s v="FLP"/>
    <x v="25"/>
    <s v="YES"/>
    <s v="UX"/>
    <s v="ZZ"/>
    <x v="31"/>
  </r>
  <r>
    <x v="26"/>
    <s v="FLS"/>
    <x v="26"/>
    <s v="YES"/>
    <s v="UL, UR"/>
    <s v="BN"/>
    <x v="0"/>
  </r>
  <r>
    <x v="26"/>
    <s v="FLS"/>
    <x v="26"/>
    <s v="YES"/>
    <s v="UL, UR"/>
    <s v="BR"/>
    <x v="1"/>
  </r>
  <r>
    <x v="26"/>
    <s v="FLS"/>
    <x v="26"/>
    <s v="YES"/>
    <s v="UL, UR"/>
    <s v="BW"/>
    <x v="2"/>
  </r>
  <r>
    <x v="26"/>
    <s v="FLS"/>
    <x v="26"/>
    <m/>
    <s v="UL, UR"/>
    <s v="CD"/>
    <x v="3"/>
  </r>
  <r>
    <x v="26"/>
    <s v="FLS"/>
    <x v="26"/>
    <m/>
    <s v="UL, UR"/>
    <s v="CK"/>
    <x v="4"/>
  </r>
  <r>
    <x v="26"/>
    <s v="FLS"/>
    <x v="26"/>
    <m/>
    <s v="UL, UR"/>
    <s v="CO"/>
    <x v="5"/>
  </r>
  <r>
    <x v="26"/>
    <s v="FLS"/>
    <x v="26"/>
    <s v="YES"/>
    <s v="UL, UR"/>
    <s v="CT"/>
    <x v="6"/>
  </r>
  <r>
    <x v="26"/>
    <s v="FLS"/>
    <x v="26"/>
    <m/>
    <s v="UL, UR"/>
    <s v="CU"/>
    <x v="7"/>
  </r>
  <r>
    <x v="26"/>
    <s v="FLS"/>
    <x v="26"/>
    <s v="YES"/>
    <s v="UL, UR"/>
    <s v="DB"/>
    <x v="8"/>
  </r>
  <r>
    <x v="26"/>
    <s v="FLS"/>
    <x v="26"/>
    <s v="YES"/>
    <s v="UL, UR"/>
    <s v="DL"/>
    <x v="9"/>
  </r>
  <r>
    <x v="26"/>
    <s v="FLS"/>
    <x v="26"/>
    <m/>
    <s v="UL, UR"/>
    <s v="DT "/>
    <x v="10"/>
  </r>
  <r>
    <x v="26"/>
    <s v="FLS"/>
    <x v="26"/>
    <s v="YES"/>
    <s v="UL, UR"/>
    <s v="DY"/>
    <x v="11"/>
  </r>
  <r>
    <x v="26"/>
    <s v="FLS"/>
    <x v="26"/>
    <s v="YES"/>
    <s v="UL, UR"/>
    <s v="FZ"/>
    <x v="12"/>
  </r>
  <r>
    <x v="26"/>
    <s v="FLS"/>
    <x v="26"/>
    <s v="YES"/>
    <s v="UL, UR"/>
    <s v="GD"/>
    <x v="13"/>
  </r>
  <r>
    <x v="26"/>
    <s v="FLS"/>
    <x v="26"/>
    <s v="YES"/>
    <s v="UL, UR"/>
    <s v="HO"/>
    <x v="14"/>
  </r>
  <r>
    <x v="26"/>
    <s v="FLS"/>
    <x v="26"/>
    <m/>
    <s v="UL, UR"/>
    <s v="IR"/>
    <x v="15"/>
  </r>
  <r>
    <x v="26"/>
    <s v="FLS"/>
    <x v="26"/>
    <s v="YES"/>
    <s v="UL, UR"/>
    <s v="LK"/>
    <x v="16"/>
  </r>
  <r>
    <x v="26"/>
    <s v="FLS"/>
    <x v="26"/>
    <s v="YES"/>
    <s v="UL, UR"/>
    <s v="LO"/>
    <x v="17"/>
  </r>
  <r>
    <x v="26"/>
    <s v="FLS"/>
    <x v="26"/>
    <m/>
    <s v="UL, UR"/>
    <s v="ME"/>
    <x v="18"/>
  </r>
  <r>
    <x v="26"/>
    <s v="FLS"/>
    <x v="26"/>
    <s v="YES"/>
    <s v="UL, UR"/>
    <s v="ML"/>
    <x v="19"/>
  </r>
  <r>
    <x v="26"/>
    <s v="FLS"/>
    <x v="26"/>
    <m/>
    <s v="UL, UR"/>
    <s v="MS"/>
    <x v="20"/>
  </r>
  <r>
    <x v="26"/>
    <s v="FLS"/>
    <x v="26"/>
    <s v="YES"/>
    <s v="UL, UR"/>
    <s v="MX"/>
    <x v="21"/>
  </r>
  <r>
    <x v="26"/>
    <s v="FLS"/>
    <x v="26"/>
    <m/>
    <s v="UL, UR"/>
    <s v="NI"/>
    <x v="22"/>
  </r>
  <r>
    <x v="26"/>
    <s v="FLS"/>
    <x v="26"/>
    <s v="YES"/>
    <s v="UL, UR"/>
    <s v="OD"/>
    <x v="23"/>
  </r>
  <r>
    <x v="26"/>
    <s v="FLS"/>
    <x v="26"/>
    <s v="YES"/>
    <s v="UL, UR"/>
    <s v="OL"/>
    <x v="24"/>
  </r>
  <r>
    <x v="26"/>
    <s v="FLS"/>
    <x v="26"/>
    <s v="YES"/>
    <s v="UL, UR"/>
    <s v="OR"/>
    <x v="25"/>
  </r>
  <r>
    <x v="26"/>
    <s v="FLS"/>
    <x v="26"/>
    <s v="YES"/>
    <s v="UL, UR"/>
    <s v="OS"/>
    <x v="26"/>
  </r>
  <r>
    <x v="26"/>
    <s v="FLS"/>
    <x v="26"/>
    <s v="YES"/>
    <s v="UL, UR"/>
    <s v="PF"/>
    <x v="27"/>
  </r>
  <r>
    <x v="26"/>
    <s v="FLS"/>
    <x v="26"/>
    <s v="YES"/>
    <s v="UL, UR"/>
    <s v="RA"/>
    <x v="28"/>
  </r>
  <r>
    <x v="26"/>
    <s v="FLS"/>
    <x v="26"/>
    <s v="YES"/>
    <s v="UL, UR"/>
    <s v="RC"/>
    <x v="29"/>
  </r>
  <r>
    <x v="26"/>
    <s v="FLS"/>
    <x v="26"/>
    <s v="YES"/>
    <s v="UL, UR"/>
    <s v="RO"/>
    <x v="30"/>
  </r>
  <r>
    <x v="26"/>
    <s v="FLS"/>
    <x v="26"/>
    <s v="YES"/>
    <s v="UL, UR"/>
    <s v="ZZ"/>
    <x v="31"/>
  </r>
  <r>
    <x v="27"/>
    <s v="FLW"/>
    <x v="27"/>
    <s v="YES"/>
    <s v="U"/>
    <s v="BN"/>
    <x v="0"/>
  </r>
  <r>
    <x v="27"/>
    <s v="FLW"/>
    <x v="27"/>
    <s v="YES"/>
    <s v="U"/>
    <s v="BR"/>
    <x v="1"/>
  </r>
  <r>
    <x v="27"/>
    <s v="FLW"/>
    <x v="27"/>
    <m/>
    <s v="U"/>
    <s v="BW"/>
    <x v="2"/>
  </r>
  <r>
    <x v="27"/>
    <s v="FLW"/>
    <x v="27"/>
    <m/>
    <s v="U"/>
    <s v="CD"/>
    <x v="3"/>
  </r>
  <r>
    <x v="27"/>
    <s v="FLW"/>
    <x v="27"/>
    <m/>
    <s v="U"/>
    <s v="CK"/>
    <x v="4"/>
  </r>
  <r>
    <x v="27"/>
    <s v="FLW"/>
    <x v="27"/>
    <m/>
    <s v="U"/>
    <s v="CO"/>
    <x v="5"/>
  </r>
  <r>
    <x v="27"/>
    <s v="FLW"/>
    <x v="27"/>
    <s v="YES"/>
    <s v="U"/>
    <s v="CT"/>
    <x v="6"/>
  </r>
  <r>
    <x v="27"/>
    <s v="FLW"/>
    <x v="27"/>
    <m/>
    <s v="U"/>
    <s v="CU"/>
    <x v="7"/>
  </r>
  <r>
    <x v="27"/>
    <s v="FLW"/>
    <x v="27"/>
    <s v="YES"/>
    <s v="U"/>
    <s v="DB"/>
    <x v="8"/>
  </r>
  <r>
    <x v="27"/>
    <s v="FLW"/>
    <x v="27"/>
    <s v="YES"/>
    <s v="U"/>
    <s v="DL"/>
    <x v="9"/>
  </r>
  <r>
    <x v="27"/>
    <s v="FLW"/>
    <x v="27"/>
    <m/>
    <s v="U"/>
    <s v="DT "/>
    <x v="10"/>
  </r>
  <r>
    <x v="27"/>
    <s v="FLW"/>
    <x v="27"/>
    <s v="YES"/>
    <s v="U"/>
    <s v="DY"/>
    <x v="11"/>
  </r>
  <r>
    <x v="27"/>
    <s v="FLW"/>
    <x v="27"/>
    <s v="YES"/>
    <s v="U"/>
    <s v="FZ"/>
    <x v="12"/>
  </r>
  <r>
    <x v="27"/>
    <s v="FLW"/>
    <x v="27"/>
    <s v="YES"/>
    <s v="U"/>
    <s v="GD"/>
    <x v="13"/>
  </r>
  <r>
    <x v="27"/>
    <s v="FLW"/>
    <x v="27"/>
    <s v="YES"/>
    <s v="U"/>
    <s v="HO"/>
    <x v="14"/>
  </r>
  <r>
    <x v="27"/>
    <s v="FLW"/>
    <x v="27"/>
    <m/>
    <s v="U"/>
    <s v="IR"/>
    <x v="15"/>
  </r>
  <r>
    <x v="27"/>
    <s v="FLW"/>
    <x v="27"/>
    <s v="YES"/>
    <s v="U"/>
    <s v="LK"/>
    <x v="16"/>
  </r>
  <r>
    <x v="27"/>
    <s v="FLW"/>
    <x v="27"/>
    <s v="YES"/>
    <s v="U"/>
    <s v="LO"/>
    <x v="17"/>
  </r>
  <r>
    <x v="27"/>
    <s v="FLW"/>
    <x v="27"/>
    <m/>
    <s v="U"/>
    <s v="ME"/>
    <x v="18"/>
  </r>
  <r>
    <x v="27"/>
    <s v="FLW"/>
    <x v="27"/>
    <s v="YES"/>
    <s v="U"/>
    <s v="ML"/>
    <x v="19"/>
  </r>
  <r>
    <x v="27"/>
    <s v="FLW"/>
    <x v="27"/>
    <s v="YES"/>
    <s v="U"/>
    <s v="MS"/>
    <x v="20"/>
  </r>
  <r>
    <x v="27"/>
    <s v="FLW"/>
    <x v="27"/>
    <s v="YES"/>
    <s v="U"/>
    <s v="MX"/>
    <x v="21"/>
  </r>
  <r>
    <x v="27"/>
    <s v="FLW"/>
    <x v="27"/>
    <s v="YES"/>
    <s v="U"/>
    <s v="NI"/>
    <x v="22"/>
  </r>
  <r>
    <x v="27"/>
    <s v="FLW"/>
    <x v="27"/>
    <s v="YES"/>
    <s v="U"/>
    <s v="OD"/>
    <x v="23"/>
  </r>
  <r>
    <x v="27"/>
    <s v="FLW"/>
    <x v="27"/>
    <s v="YES"/>
    <s v="U"/>
    <s v="OL"/>
    <x v="24"/>
  </r>
  <r>
    <x v="27"/>
    <s v="FLW"/>
    <x v="27"/>
    <s v="YES"/>
    <s v="U"/>
    <s v="OR"/>
    <x v="25"/>
  </r>
  <r>
    <x v="27"/>
    <s v="FLW"/>
    <x v="27"/>
    <s v="YES"/>
    <s v="U"/>
    <s v="OS"/>
    <x v="26"/>
  </r>
  <r>
    <x v="27"/>
    <s v="FLW"/>
    <x v="27"/>
    <s v="YES"/>
    <s v="U"/>
    <s v="PF"/>
    <x v="27"/>
  </r>
  <r>
    <x v="27"/>
    <s v="FLW"/>
    <x v="27"/>
    <s v="YES"/>
    <s v="U"/>
    <s v="RA"/>
    <x v="28"/>
  </r>
  <r>
    <x v="27"/>
    <s v="FLW"/>
    <x v="27"/>
    <s v="YES"/>
    <s v="U"/>
    <s v="RC"/>
    <x v="29"/>
  </r>
  <r>
    <x v="27"/>
    <s v="FLW"/>
    <x v="27"/>
    <s v="YES"/>
    <s v="U"/>
    <s v="RO"/>
    <x v="30"/>
  </r>
  <r>
    <x v="27"/>
    <s v="FLW"/>
    <x v="27"/>
    <s v="YES"/>
    <s v="U"/>
    <s v="ZZ"/>
    <x v="31"/>
  </r>
  <r>
    <x v="28"/>
    <s v="FPB"/>
    <x v="28"/>
    <m/>
    <s v="B"/>
    <s v="BN"/>
    <x v="0"/>
  </r>
  <r>
    <x v="28"/>
    <s v="FPB"/>
    <x v="28"/>
    <m/>
    <s v="B"/>
    <s v="BR"/>
    <x v="1"/>
  </r>
  <r>
    <x v="28"/>
    <s v="FPB"/>
    <x v="28"/>
    <s v="YES"/>
    <s v="B"/>
    <s v="BW"/>
    <x v="2"/>
  </r>
  <r>
    <x v="28"/>
    <s v="FPB"/>
    <x v="28"/>
    <m/>
    <s v="B"/>
    <s v="CD"/>
    <x v="3"/>
  </r>
  <r>
    <x v="28"/>
    <s v="FPB"/>
    <x v="28"/>
    <s v="YES"/>
    <s v="B"/>
    <s v="CK"/>
    <x v="4"/>
  </r>
  <r>
    <x v="28"/>
    <s v="FPB"/>
    <x v="28"/>
    <s v="YES"/>
    <s v="B"/>
    <s v="CO"/>
    <x v="5"/>
  </r>
  <r>
    <x v="28"/>
    <s v="FPB"/>
    <x v="28"/>
    <m/>
    <s v="B"/>
    <s v="CT"/>
    <x v="6"/>
  </r>
  <r>
    <x v="28"/>
    <s v="FPB"/>
    <x v="28"/>
    <s v="YES"/>
    <s v="B"/>
    <s v="CU"/>
    <x v="7"/>
  </r>
  <r>
    <x v="28"/>
    <s v="FPB"/>
    <x v="28"/>
    <m/>
    <s v="B"/>
    <s v="DB"/>
    <x v="8"/>
  </r>
  <r>
    <x v="28"/>
    <s v="FPB"/>
    <x v="28"/>
    <s v="YES"/>
    <s v="B"/>
    <s v="DL"/>
    <x v="9"/>
  </r>
  <r>
    <x v="28"/>
    <s v="FPB"/>
    <x v="28"/>
    <s v="YES"/>
    <s v="B"/>
    <s v="DT "/>
    <x v="10"/>
  </r>
  <r>
    <x v="28"/>
    <s v="FPB"/>
    <x v="28"/>
    <m/>
    <s v="B"/>
    <s v="DY"/>
    <x v="11"/>
  </r>
  <r>
    <x v="28"/>
    <s v="FPB"/>
    <x v="28"/>
    <s v="YES"/>
    <s v="B"/>
    <s v="FZ"/>
    <x v="12"/>
  </r>
  <r>
    <x v="28"/>
    <s v="FPB"/>
    <x v="28"/>
    <m/>
    <s v="B"/>
    <s v="GD"/>
    <x v="13"/>
  </r>
  <r>
    <x v="28"/>
    <s v="FPB"/>
    <x v="28"/>
    <m/>
    <s v="B"/>
    <s v="HO"/>
    <x v="14"/>
  </r>
  <r>
    <x v="28"/>
    <s v="FPB"/>
    <x v="28"/>
    <m/>
    <s v="B"/>
    <s v="IR"/>
    <x v="15"/>
  </r>
  <r>
    <x v="28"/>
    <s v="FPB"/>
    <x v="28"/>
    <s v="YES"/>
    <s v="B"/>
    <s v="LK"/>
    <x v="16"/>
  </r>
  <r>
    <x v="28"/>
    <s v="FPB"/>
    <x v="28"/>
    <m/>
    <s v="B"/>
    <s v="LO"/>
    <x v="17"/>
  </r>
  <r>
    <x v="28"/>
    <s v="FPB"/>
    <x v="28"/>
    <m/>
    <s v="B"/>
    <s v="ME"/>
    <x v="18"/>
  </r>
  <r>
    <x v="28"/>
    <s v="FPB"/>
    <x v="28"/>
    <s v="YES"/>
    <s v="B"/>
    <s v="ML"/>
    <x v="19"/>
  </r>
  <r>
    <x v="28"/>
    <s v="FPB"/>
    <x v="28"/>
    <m/>
    <s v="B"/>
    <s v="MS"/>
    <x v="20"/>
  </r>
  <r>
    <x v="28"/>
    <s v="FPB"/>
    <x v="28"/>
    <m/>
    <s v="B"/>
    <s v="MX"/>
    <x v="21"/>
  </r>
  <r>
    <x v="28"/>
    <s v="FPB"/>
    <x v="28"/>
    <s v="YES"/>
    <s v="B"/>
    <s v="NI"/>
    <x v="22"/>
  </r>
  <r>
    <x v="28"/>
    <s v="FPB"/>
    <x v="28"/>
    <s v="YES"/>
    <s v="B"/>
    <s v="OD"/>
    <x v="23"/>
  </r>
  <r>
    <x v="28"/>
    <s v="FPB"/>
    <x v="28"/>
    <m/>
    <s v="B"/>
    <s v="OL"/>
    <x v="24"/>
  </r>
  <r>
    <x v="28"/>
    <s v="FPB"/>
    <x v="28"/>
    <m/>
    <s v="B"/>
    <s v="OR"/>
    <x v="25"/>
  </r>
  <r>
    <x v="28"/>
    <s v="FPB"/>
    <x v="28"/>
    <m/>
    <s v="B"/>
    <s v="OS"/>
    <x v="26"/>
  </r>
  <r>
    <x v="28"/>
    <s v="FPB"/>
    <x v="28"/>
    <s v="YES"/>
    <s v="B"/>
    <s v="PF"/>
    <x v="27"/>
  </r>
  <r>
    <x v="28"/>
    <s v="FPB"/>
    <x v="28"/>
    <m/>
    <s v="B"/>
    <s v="RA"/>
    <x v="28"/>
  </r>
  <r>
    <x v="28"/>
    <s v="FPB"/>
    <x v="28"/>
    <s v="YES"/>
    <s v="B"/>
    <s v="RC"/>
    <x v="29"/>
  </r>
  <r>
    <x v="28"/>
    <s v="FPB"/>
    <x v="28"/>
    <m/>
    <s v="B"/>
    <s v="RO"/>
    <x v="30"/>
  </r>
  <r>
    <x v="28"/>
    <s v="FPB"/>
    <x v="28"/>
    <s v="YES"/>
    <s v="B"/>
    <s v="ZZ"/>
    <x v="31"/>
  </r>
  <r>
    <x v="29"/>
    <s v="FPP"/>
    <x v="29"/>
    <m/>
    <s v="B"/>
    <s v="BN"/>
    <x v="0"/>
  </r>
  <r>
    <x v="29"/>
    <s v="FPP"/>
    <x v="29"/>
    <m/>
    <s v="B"/>
    <s v="BR"/>
    <x v="1"/>
  </r>
  <r>
    <x v="29"/>
    <s v="FPP"/>
    <x v="29"/>
    <s v="YES"/>
    <s v="B"/>
    <s v="BW"/>
    <x v="2"/>
  </r>
  <r>
    <x v="29"/>
    <s v="FPP"/>
    <x v="29"/>
    <m/>
    <s v="B"/>
    <s v="CD"/>
    <x v="3"/>
  </r>
  <r>
    <x v="29"/>
    <s v="FPP"/>
    <x v="29"/>
    <s v="YES"/>
    <s v="B"/>
    <s v="CK"/>
    <x v="4"/>
  </r>
  <r>
    <x v="29"/>
    <s v="FPP"/>
    <x v="29"/>
    <s v="YES"/>
    <s v="B"/>
    <s v="CO"/>
    <x v="5"/>
  </r>
  <r>
    <x v="29"/>
    <s v="FPP"/>
    <x v="29"/>
    <m/>
    <s v="B"/>
    <s v="CT"/>
    <x v="6"/>
  </r>
  <r>
    <x v="29"/>
    <s v="FPP"/>
    <x v="29"/>
    <s v="YES"/>
    <s v="B"/>
    <s v="CU"/>
    <x v="7"/>
  </r>
  <r>
    <x v="29"/>
    <s v="FPP"/>
    <x v="29"/>
    <m/>
    <s v="B"/>
    <s v="DB"/>
    <x v="8"/>
  </r>
  <r>
    <x v="29"/>
    <s v="FPP"/>
    <x v="29"/>
    <m/>
    <s v="B"/>
    <s v="DL"/>
    <x v="9"/>
  </r>
  <r>
    <x v="29"/>
    <s v="FPP"/>
    <x v="29"/>
    <s v="YES"/>
    <s v="B"/>
    <s v="DT "/>
    <x v="10"/>
  </r>
  <r>
    <x v="29"/>
    <s v="FPP"/>
    <x v="29"/>
    <m/>
    <s v="B"/>
    <s v="DY"/>
    <x v="11"/>
  </r>
  <r>
    <x v="29"/>
    <s v="FPP"/>
    <x v="29"/>
    <s v="YES"/>
    <s v="B"/>
    <s v="FZ"/>
    <x v="12"/>
  </r>
  <r>
    <x v="29"/>
    <s v="FPP"/>
    <x v="29"/>
    <m/>
    <s v="B"/>
    <s v="GD"/>
    <x v="13"/>
  </r>
  <r>
    <x v="29"/>
    <s v="FPP"/>
    <x v="29"/>
    <m/>
    <s v="B"/>
    <s v="HO"/>
    <x v="14"/>
  </r>
  <r>
    <x v="29"/>
    <s v="FPP"/>
    <x v="29"/>
    <m/>
    <s v="B"/>
    <s v="IR"/>
    <x v="15"/>
  </r>
  <r>
    <x v="29"/>
    <s v="FPP"/>
    <x v="29"/>
    <s v="YES"/>
    <s v="B"/>
    <s v="LK"/>
    <x v="16"/>
  </r>
  <r>
    <x v="29"/>
    <s v="FPP"/>
    <x v="29"/>
    <m/>
    <s v="B"/>
    <s v="LO"/>
    <x v="17"/>
  </r>
  <r>
    <x v="29"/>
    <s v="FPP"/>
    <x v="29"/>
    <m/>
    <s v="B"/>
    <s v="ME"/>
    <x v="18"/>
  </r>
  <r>
    <x v="29"/>
    <s v="FPP"/>
    <x v="29"/>
    <s v="YES"/>
    <s v="B"/>
    <s v="ML"/>
    <x v="19"/>
  </r>
  <r>
    <x v="29"/>
    <s v="FPP"/>
    <x v="29"/>
    <m/>
    <s v="B"/>
    <s v="MS"/>
    <x v="20"/>
  </r>
  <r>
    <x v="29"/>
    <s v="FPP"/>
    <x v="29"/>
    <m/>
    <s v="B"/>
    <s v="MX"/>
    <x v="21"/>
  </r>
  <r>
    <x v="29"/>
    <s v="FPP"/>
    <x v="29"/>
    <s v="YES"/>
    <s v="B"/>
    <s v="NI"/>
    <x v="22"/>
  </r>
  <r>
    <x v="29"/>
    <s v="FPP"/>
    <x v="29"/>
    <s v="YES"/>
    <s v="B"/>
    <s v="OD"/>
    <x v="23"/>
  </r>
  <r>
    <x v="29"/>
    <s v="FPP"/>
    <x v="29"/>
    <m/>
    <s v="B"/>
    <s v="OL"/>
    <x v="24"/>
  </r>
  <r>
    <x v="29"/>
    <s v="FPP"/>
    <x v="29"/>
    <m/>
    <s v="B"/>
    <s v="OR"/>
    <x v="25"/>
  </r>
  <r>
    <x v="29"/>
    <s v="FPP"/>
    <x v="29"/>
    <m/>
    <s v="B"/>
    <s v="OS"/>
    <x v="26"/>
  </r>
  <r>
    <x v="29"/>
    <s v="FPP"/>
    <x v="29"/>
    <s v="YES"/>
    <s v="B"/>
    <s v="PF"/>
    <x v="27"/>
  </r>
  <r>
    <x v="29"/>
    <s v="FPP"/>
    <x v="29"/>
    <m/>
    <s v="B"/>
    <s v="RA"/>
    <x v="28"/>
  </r>
  <r>
    <x v="29"/>
    <s v="FPP"/>
    <x v="29"/>
    <s v="YES"/>
    <s v="B"/>
    <s v="RC"/>
    <x v="29"/>
  </r>
  <r>
    <x v="29"/>
    <s v="FPP"/>
    <x v="29"/>
    <m/>
    <s v="B"/>
    <s v="RO"/>
    <x v="30"/>
  </r>
  <r>
    <x v="29"/>
    <s v="FPP"/>
    <x v="29"/>
    <s v="YES"/>
    <s v="B"/>
    <s v="ZZ"/>
    <x v="31"/>
  </r>
  <r>
    <x v="30"/>
    <s v="FSA"/>
    <x v="30"/>
    <s v="YES"/>
    <s v="U"/>
    <s v="BN"/>
    <x v="0"/>
  </r>
  <r>
    <x v="30"/>
    <s v="FSA"/>
    <x v="30"/>
    <s v="YES"/>
    <s v="U"/>
    <s v="BR"/>
    <x v="1"/>
  </r>
  <r>
    <x v="30"/>
    <s v="FSA"/>
    <x v="30"/>
    <s v="YES"/>
    <s v="U"/>
    <s v="BW"/>
    <x v="2"/>
  </r>
  <r>
    <x v="30"/>
    <s v="FSA"/>
    <x v="30"/>
    <m/>
    <s v="U"/>
    <s v="CD"/>
    <x v="3"/>
  </r>
  <r>
    <x v="30"/>
    <s v="FSA"/>
    <x v="30"/>
    <m/>
    <s v="U"/>
    <s v="CK"/>
    <x v="4"/>
  </r>
  <r>
    <x v="30"/>
    <s v="FSA"/>
    <x v="30"/>
    <m/>
    <s v="U"/>
    <s v="CO"/>
    <x v="5"/>
  </r>
  <r>
    <x v="30"/>
    <s v="FSA"/>
    <x v="30"/>
    <s v="YES"/>
    <s v="U"/>
    <s v="CT"/>
    <x v="6"/>
  </r>
  <r>
    <x v="30"/>
    <s v="FSA"/>
    <x v="30"/>
    <m/>
    <s v="U"/>
    <s v="CU"/>
    <x v="7"/>
  </r>
  <r>
    <x v="30"/>
    <s v="FSA"/>
    <x v="30"/>
    <s v="YES"/>
    <s v="U"/>
    <s v="DB"/>
    <x v="8"/>
  </r>
  <r>
    <x v="30"/>
    <s v="FSA"/>
    <x v="30"/>
    <s v="YES"/>
    <s v="U"/>
    <s v="DL"/>
    <x v="9"/>
  </r>
  <r>
    <x v="30"/>
    <s v="FSA"/>
    <x v="30"/>
    <m/>
    <s v="U"/>
    <s v="DT "/>
    <x v="10"/>
  </r>
  <r>
    <x v="30"/>
    <s v="FSA"/>
    <x v="30"/>
    <s v="YES"/>
    <s v="U"/>
    <s v="DY"/>
    <x v="11"/>
  </r>
  <r>
    <x v="30"/>
    <s v="FSA"/>
    <x v="30"/>
    <s v="YES"/>
    <s v="U"/>
    <s v="FZ"/>
    <x v="12"/>
  </r>
  <r>
    <x v="30"/>
    <s v="FSA"/>
    <x v="30"/>
    <s v="YES"/>
    <s v="U"/>
    <s v="GD"/>
    <x v="13"/>
  </r>
  <r>
    <x v="30"/>
    <s v="FSA"/>
    <x v="30"/>
    <s v="YES"/>
    <s v="U"/>
    <s v="HO"/>
    <x v="14"/>
  </r>
  <r>
    <x v="30"/>
    <s v="FSA"/>
    <x v="30"/>
    <m/>
    <s v="U"/>
    <s v="IR"/>
    <x v="15"/>
  </r>
  <r>
    <x v="30"/>
    <s v="FSA"/>
    <x v="30"/>
    <s v="YES"/>
    <s v="U"/>
    <s v="LK"/>
    <x v="16"/>
  </r>
  <r>
    <x v="30"/>
    <s v="FSA"/>
    <x v="30"/>
    <s v="YES"/>
    <s v="U"/>
    <s v="LO"/>
    <x v="17"/>
  </r>
  <r>
    <x v="30"/>
    <s v="FSA"/>
    <x v="30"/>
    <m/>
    <s v="U"/>
    <s v="ME"/>
    <x v="18"/>
  </r>
  <r>
    <x v="30"/>
    <s v="FSA"/>
    <x v="30"/>
    <s v="YES"/>
    <s v="U"/>
    <s v="ML"/>
    <x v="19"/>
  </r>
  <r>
    <x v="30"/>
    <s v="FSA"/>
    <x v="30"/>
    <s v="YES"/>
    <s v="U"/>
    <s v="MS"/>
    <x v="20"/>
  </r>
  <r>
    <x v="30"/>
    <s v="FSA"/>
    <x v="30"/>
    <s v="YES"/>
    <s v="U"/>
    <s v="MX"/>
    <x v="21"/>
  </r>
  <r>
    <x v="30"/>
    <s v="FSA"/>
    <x v="30"/>
    <s v="YES"/>
    <s v="U"/>
    <s v="NI"/>
    <x v="22"/>
  </r>
  <r>
    <x v="30"/>
    <s v="FSA"/>
    <x v="30"/>
    <s v="YES"/>
    <s v="U"/>
    <s v="OD"/>
    <x v="23"/>
  </r>
  <r>
    <x v="30"/>
    <s v="FSA"/>
    <x v="30"/>
    <s v="YES"/>
    <s v="U"/>
    <s v="OL"/>
    <x v="24"/>
  </r>
  <r>
    <x v="30"/>
    <s v="FSA"/>
    <x v="30"/>
    <s v="YES"/>
    <s v="U"/>
    <s v="OR"/>
    <x v="25"/>
  </r>
  <r>
    <x v="30"/>
    <s v="FSA"/>
    <x v="30"/>
    <s v="YES"/>
    <s v="U"/>
    <s v="OS"/>
    <x v="26"/>
  </r>
  <r>
    <x v="30"/>
    <s v="FSA"/>
    <x v="30"/>
    <s v="YES"/>
    <s v="U"/>
    <s v="PF"/>
    <x v="27"/>
  </r>
  <r>
    <x v="30"/>
    <s v="FSA"/>
    <x v="30"/>
    <s v="YES"/>
    <s v="U"/>
    <s v="RA"/>
    <x v="28"/>
  </r>
  <r>
    <x v="30"/>
    <s v="FSA"/>
    <x v="30"/>
    <s v="YES"/>
    <s v="U"/>
    <s v="RC"/>
    <x v="29"/>
  </r>
  <r>
    <x v="30"/>
    <s v="FSA"/>
    <x v="30"/>
    <s v="YES"/>
    <s v="U"/>
    <s v="RO"/>
    <x v="30"/>
  </r>
  <r>
    <x v="30"/>
    <s v="FSA"/>
    <x v="30"/>
    <s v="YES"/>
    <s v="U"/>
    <s v="ZZ"/>
    <x v="31"/>
  </r>
  <r>
    <x v="31"/>
    <s v="FSP"/>
    <x v="31"/>
    <m/>
    <s v="B"/>
    <s v="BN"/>
    <x v="0"/>
  </r>
  <r>
    <x v="31"/>
    <s v="FSP"/>
    <x v="31"/>
    <s v="YES"/>
    <s v="B"/>
    <s v="BR"/>
    <x v="1"/>
  </r>
  <r>
    <x v="31"/>
    <s v="FSP"/>
    <x v="31"/>
    <s v="YES"/>
    <s v="B"/>
    <s v="BW"/>
    <x v="2"/>
  </r>
  <r>
    <x v="31"/>
    <s v="FSP"/>
    <x v="31"/>
    <m/>
    <s v="B"/>
    <s v="CD"/>
    <x v="3"/>
  </r>
  <r>
    <x v="31"/>
    <s v="FSP"/>
    <x v="31"/>
    <m/>
    <s v="B"/>
    <s v="CK"/>
    <x v="4"/>
  </r>
  <r>
    <x v="31"/>
    <s v="FSP"/>
    <x v="31"/>
    <m/>
    <s v="B"/>
    <s v="CO"/>
    <x v="5"/>
  </r>
  <r>
    <x v="31"/>
    <s v="FSP"/>
    <x v="31"/>
    <m/>
    <s v="B"/>
    <s v="CT"/>
    <x v="6"/>
  </r>
  <r>
    <x v="31"/>
    <s v="FSP"/>
    <x v="31"/>
    <m/>
    <s v="B"/>
    <s v="CU"/>
    <x v="7"/>
  </r>
  <r>
    <x v="31"/>
    <s v="FSP"/>
    <x v="31"/>
    <s v="YES"/>
    <s v="B"/>
    <s v="DB"/>
    <x v="8"/>
  </r>
  <r>
    <x v="31"/>
    <s v="FSP"/>
    <x v="31"/>
    <s v="YES"/>
    <s v="B"/>
    <s v="DL"/>
    <x v="9"/>
  </r>
  <r>
    <x v="31"/>
    <s v="FSP"/>
    <x v="31"/>
    <m/>
    <s v="B"/>
    <s v="DT "/>
    <x v="10"/>
  </r>
  <r>
    <x v="31"/>
    <s v="FSP"/>
    <x v="31"/>
    <s v="YES"/>
    <s v="B"/>
    <s v="DY"/>
    <x v="11"/>
  </r>
  <r>
    <x v="31"/>
    <s v="FSP"/>
    <x v="31"/>
    <s v="YES"/>
    <s v="B"/>
    <s v="FZ"/>
    <x v="12"/>
  </r>
  <r>
    <x v="31"/>
    <s v="FSP"/>
    <x v="31"/>
    <s v="YES"/>
    <s v="B"/>
    <s v="GD"/>
    <x v="13"/>
  </r>
  <r>
    <x v="31"/>
    <s v="FSP"/>
    <x v="31"/>
    <s v="YES"/>
    <s v="B"/>
    <s v="HO"/>
    <x v="14"/>
  </r>
  <r>
    <x v="31"/>
    <s v="FSP"/>
    <x v="31"/>
    <m/>
    <s v="B"/>
    <s v="IR"/>
    <x v="15"/>
  </r>
  <r>
    <x v="31"/>
    <s v="FSP"/>
    <x v="31"/>
    <s v="YES"/>
    <s v="B"/>
    <s v="LK"/>
    <x v="16"/>
  </r>
  <r>
    <x v="31"/>
    <s v="FSP"/>
    <x v="31"/>
    <s v="YES"/>
    <s v="B"/>
    <s v="LO"/>
    <x v="17"/>
  </r>
  <r>
    <x v="31"/>
    <s v="FSP"/>
    <x v="31"/>
    <m/>
    <s v="B"/>
    <s v="ME"/>
    <x v="18"/>
  </r>
  <r>
    <x v="31"/>
    <s v="FSP"/>
    <x v="31"/>
    <s v="YES"/>
    <s v="B"/>
    <s v="ML"/>
    <x v="19"/>
  </r>
  <r>
    <x v="31"/>
    <s v="FSP"/>
    <x v="31"/>
    <s v="YES"/>
    <s v="B"/>
    <s v="MS"/>
    <x v="20"/>
  </r>
  <r>
    <x v="31"/>
    <s v="FSP"/>
    <x v="31"/>
    <m/>
    <s v="B"/>
    <s v="MX"/>
    <x v="21"/>
  </r>
  <r>
    <x v="31"/>
    <s v="FSP"/>
    <x v="31"/>
    <s v="YES"/>
    <s v="B"/>
    <s v="NI"/>
    <x v="22"/>
  </r>
  <r>
    <x v="31"/>
    <s v="FSP"/>
    <x v="31"/>
    <s v="YES"/>
    <s v="B"/>
    <s v="OD"/>
    <x v="23"/>
  </r>
  <r>
    <x v="31"/>
    <s v="FSP"/>
    <x v="31"/>
    <s v="YES"/>
    <s v="B"/>
    <s v="OL"/>
    <x v="24"/>
  </r>
  <r>
    <x v="31"/>
    <s v="FSP"/>
    <x v="31"/>
    <s v="YES"/>
    <s v="B"/>
    <s v="OR"/>
    <x v="25"/>
  </r>
  <r>
    <x v="31"/>
    <s v="FSP"/>
    <x v="31"/>
    <s v="YES"/>
    <s v="B"/>
    <s v="OS"/>
    <x v="26"/>
  </r>
  <r>
    <x v="31"/>
    <s v="FSP"/>
    <x v="31"/>
    <s v="YES"/>
    <s v="B"/>
    <s v="PF"/>
    <x v="27"/>
  </r>
  <r>
    <x v="31"/>
    <s v="FSP"/>
    <x v="31"/>
    <m/>
    <s v="B"/>
    <s v="RA"/>
    <x v="28"/>
  </r>
  <r>
    <x v="31"/>
    <s v="FSP"/>
    <x v="31"/>
    <s v="YES"/>
    <s v="B"/>
    <s v="RC"/>
    <x v="29"/>
  </r>
  <r>
    <x v="31"/>
    <s v="FSP"/>
    <x v="31"/>
    <s v="YES"/>
    <s v="B"/>
    <s v="RO"/>
    <x v="30"/>
  </r>
  <r>
    <x v="31"/>
    <s v="FSP"/>
    <x v="31"/>
    <s v="YES"/>
    <s v="B"/>
    <s v="ZZ"/>
    <x v="31"/>
  </r>
  <r>
    <x v="32"/>
    <s v="GRS"/>
    <x v="32"/>
    <s v="YES"/>
    <s v="D2, D3"/>
    <s v="BN"/>
    <x v="0"/>
  </r>
  <r>
    <x v="32"/>
    <s v="GRS"/>
    <x v="32"/>
    <m/>
    <s v="D2, D3"/>
    <s v="BR"/>
    <x v="1"/>
  </r>
  <r>
    <x v="32"/>
    <s v="GRS"/>
    <x v="32"/>
    <s v="YES"/>
    <s v="D2, D3"/>
    <s v="BW"/>
    <x v="2"/>
  </r>
  <r>
    <x v="32"/>
    <s v="GRS"/>
    <x v="32"/>
    <m/>
    <s v="D2, D3"/>
    <s v="CD"/>
    <x v="3"/>
  </r>
  <r>
    <x v="32"/>
    <s v="GRS"/>
    <x v="32"/>
    <s v="YES"/>
    <s v="D2, D3"/>
    <s v="CK"/>
    <x v="4"/>
  </r>
  <r>
    <x v="32"/>
    <s v="GRS"/>
    <x v="32"/>
    <m/>
    <s v="D2, D3"/>
    <s v="CO"/>
    <x v="5"/>
  </r>
  <r>
    <x v="32"/>
    <s v="GRS"/>
    <x v="32"/>
    <s v="YES"/>
    <s v="D2, D3"/>
    <s v="CT"/>
    <x v="6"/>
  </r>
  <r>
    <x v="32"/>
    <s v="GRS"/>
    <x v="32"/>
    <m/>
    <s v="D2, D3"/>
    <s v="CU"/>
    <x v="7"/>
  </r>
  <r>
    <x v="32"/>
    <s v="GRS"/>
    <x v="32"/>
    <s v="YES"/>
    <s v="D2, D3"/>
    <s v="DB"/>
    <x v="8"/>
  </r>
  <r>
    <x v="32"/>
    <s v="GRS"/>
    <x v="32"/>
    <s v="YES"/>
    <s v="D2, D3"/>
    <s v="DL"/>
    <x v="9"/>
  </r>
  <r>
    <x v="32"/>
    <s v="GRS"/>
    <x v="32"/>
    <m/>
    <s v="D2, D3"/>
    <s v="DT "/>
    <x v="10"/>
  </r>
  <r>
    <x v="32"/>
    <s v="GRS"/>
    <x v="32"/>
    <s v="YES"/>
    <s v="D2, D3"/>
    <s v="DY"/>
    <x v="11"/>
  </r>
  <r>
    <x v="32"/>
    <s v="GRS"/>
    <x v="32"/>
    <s v="YES"/>
    <s v="D2, D3"/>
    <s v="FZ"/>
    <x v="12"/>
  </r>
  <r>
    <x v="32"/>
    <s v="GRS"/>
    <x v="32"/>
    <s v="YES"/>
    <s v="D2, D3"/>
    <s v="GD"/>
    <x v="13"/>
  </r>
  <r>
    <x v="32"/>
    <s v="GRS"/>
    <x v="32"/>
    <s v="YES"/>
    <s v="D2, D3"/>
    <s v="HO"/>
    <x v="14"/>
  </r>
  <r>
    <x v="32"/>
    <s v="GRS"/>
    <x v="32"/>
    <m/>
    <s v="D2, D3"/>
    <s v="IR"/>
    <x v="15"/>
  </r>
  <r>
    <x v="32"/>
    <s v="GRS"/>
    <x v="32"/>
    <s v="YES"/>
    <s v="D2, D3"/>
    <s v="LK"/>
    <x v="16"/>
  </r>
  <r>
    <x v="32"/>
    <s v="GRS"/>
    <x v="32"/>
    <m/>
    <s v="D2, D3"/>
    <s v="LO"/>
    <x v="17"/>
  </r>
  <r>
    <x v="32"/>
    <s v="GRS"/>
    <x v="32"/>
    <m/>
    <s v="D2, D3"/>
    <s v="ME"/>
    <x v="18"/>
  </r>
  <r>
    <x v="32"/>
    <s v="GRS"/>
    <x v="32"/>
    <s v="YES"/>
    <s v="D2, D3"/>
    <s v="ML"/>
    <x v="19"/>
  </r>
  <r>
    <x v="32"/>
    <s v="GRS"/>
    <x v="32"/>
    <m/>
    <s v="D2, D3"/>
    <s v="MS"/>
    <x v="20"/>
  </r>
  <r>
    <x v="32"/>
    <s v="GRS"/>
    <x v="32"/>
    <s v="YES"/>
    <s v="D2, D3"/>
    <s v="MX"/>
    <x v="21"/>
  </r>
  <r>
    <x v="32"/>
    <s v="GRS"/>
    <x v="32"/>
    <s v="YES"/>
    <s v="D2, D3"/>
    <s v="NI"/>
    <x v="22"/>
  </r>
  <r>
    <x v="32"/>
    <s v="GRS"/>
    <x v="32"/>
    <s v="YES"/>
    <s v="D2, D3"/>
    <s v="OD"/>
    <x v="23"/>
  </r>
  <r>
    <x v="32"/>
    <s v="GRS"/>
    <x v="32"/>
    <s v="YES"/>
    <s v="D2, D3"/>
    <s v="OL"/>
    <x v="24"/>
  </r>
  <r>
    <x v="32"/>
    <s v="GRS"/>
    <x v="32"/>
    <s v="YES"/>
    <s v="D2, D3"/>
    <s v="OR"/>
    <x v="25"/>
  </r>
  <r>
    <x v="32"/>
    <s v="GRS"/>
    <x v="32"/>
    <s v="YES"/>
    <s v="D2, D3"/>
    <s v="OS"/>
    <x v="26"/>
  </r>
  <r>
    <x v="32"/>
    <s v="GRS"/>
    <x v="32"/>
    <s v="YES"/>
    <s v="D2, D3"/>
    <s v="PF"/>
    <x v="27"/>
  </r>
  <r>
    <x v="32"/>
    <s v="GRS"/>
    <x v="32"/>
    <s v="YES"/>
    <s v="D2, D3"/>
    <s v="RA"/>
    <x v="28"/>
  </r>
  <r>
    <x v="32"/>
    <s v="GRS"/>
    <x v="32"/>
    <s v="YES"/>
    <s v="D2, D3"/>
    <s v="RC"/>
    <x v="29"/>
  </r>
  <r>
    <x v="32"/>
    <s v="GRS"/>
    <x v="32"/>
    <s v="YES"/>
    <s v="D2, D3"/>
    <s v="RO"/>
    <x v="30"/>
  </r>
  <r>
    <x v="32"/>
    <s v="GRS"/>
    <x v="32"/>
    <s v="YES"/>
    <s v="D2, D3"/>
    <s v="ZZ"/>
    <x v="31"/>
  </r>
  <r>
    <x v="33"/>
    <s v="GTA"/>
    <x v="33"/>
    <s v="YES"/>
    <s v="D2, D3"/>
    <s v="BN"/>
    <x v="0"/>
  </r>
  <r>
    <x v="33"/>
    <s v="GTA"/>
    <x v="33"/>
    <s v="YES"/>
    <s v="D2, D3"/>
    <s v="BR"/>
    <x v="1"/>
  </r>
  <r>
    <x v="33"/>
    <s v="GTA"/>
    <x v="33"/>
    <s v="YES"/>
    <s v="D2, D3"/>
    <s v="BW"/>
    <x v="2"/>
  </r>
  <r>
    <x v="33"/>
    <s v="GTA"/>
    <x v="33"/>
    <m/>
    <s v="D2, D3"/>
    <s v="CD"/>
    <x v="3"/>
  </r>
  <r>
    <x v="33"/>
    <s v="GTA"/>
    <x v="33"/>
    <s v="YES"/>
    <s v="D2, D3"/>
    <s v="CK"/>
    <x v="4"/>
  </r>
  <r>
    <x v="33"/>
    <s v="GTA"/>
    <x v="33"/>
    <s v="YES"/>
    <s v="D2, D3"/>
    <s v="CO"/>
    <x v="5"/>
  </r>
  <r>
    <x v="33"/>
    <s v="GTA"/>
    <x v="33"/>
    <s v="YES"/>
    <s v="D2, D3"/>
    <s v="CT"/>
    <x v="6"/>
  </r>
  <r>
    <x v="33"/>
    <s v="GTA"/>
    <x v="33"/>
    <m/>
    <s v="D2, D3"/>
    <s v="CU"/>
    <x v="7"/>
  </r>
  <r>
    <x v="33"/>
    <s v="GTA"/>
    <x v="33"/>
    <s v="YES"/>
    <s v="D2, D3"/>
    <s v="DB"/>
    <x v="8"/>
  </r>
  <r>
    <x v="33"/>
    <s v="GTA"/>
    <x v="33"/>
    <s v="YES"/>
    <s v="D2, D3"/>
    <s v="DL"/>
    <x v="9"/>
  </r>
  <r>
    <x v="33"/>
    <s v="GTA"/>
    <x v="33"/>
    <s v="YES"/>
    <s v="D2, D3"/>
    <s v="DT "/>
    <x v="10"/>
  </r>
  <r>
    <x v="33"/>
    <s v="GTA"/>
    <x v="33"/>
    <s v="YES"/>
    <s v="D2, D3"/>
    <s v="DY"/>
    <x v="11"/>
  </r>
  <r>
    <x v="33"/>
    <s v="GTA"/>
    <x v="33"/>
    <s v="YES"/>
    <s v="D2, D3"/>
    <s v="FZ"/>
    <x v="12"/>
  </r>
  <r>
    <x v="33"/>
    <s v="GTA"/>
    <x v="33"/>
    <s v="YES"/>
    <s v="D2, D3"/>
    <s v="GD"/>
    <x v="13"/>
  </r>
  <r>
    <x v="33"/>
    <s v="GTA"/>
    <x v="33"/>
    <s v="YES"/>
    <s v="D2, D3"/>
    <s v="HO"/>
    <x v="14"/>
  </r>
  <r>
    <x v="33"/>
    <s v="GTA"/>
    <x v="33"/>
    <m/>
    <s v="D2, D3"/>
    <s v="IR"/>
    <x v="15"/>
  </r>
  <r>
    <x v="33"/>
    <s v="GTA"/>
    <x v="33"/>
    <m/>
    <s v="D2, D3"/>
    <s v="LK"/>
    <x v="16"/>
  </r>
  <r>
    <x v="33"/>
    <s v="GTA"/>
    <x v="33"/>
    <m/>
    <s v="D2, D3"/>
    <s v="LO"/>
    <x v="17"/>
  </r>
  <r>
    <x v="33"/>
    <s v="GTA"/>
    <x v="33"/>
    <m/>
    <s v="D2, D3"/>
    <s v="ME"/>
    <x v="18"/>
  </r>
  <r>
    <x v="33"/>
    <s v="GTA"/>
    <x v="33"/>
    <s v="YES"/>
    <s v="D2, D3"/>
    <s v="ML"/>
    <x v="19"/>
  </r>
  <r>
    <x v="33"/>
    <s v="GTA"/>
    <x v="33"/>
    <m/>
    <s v="D2, D3"/>
    <s v="MS"/>
    <x v="20"/>
  </r>
  <r>
    <x v="33"/>
    <s v="GTA"/>
    <x v="33"/>
    <s v="YES"/>
    <s v="D2, D3"/>
    <s v="MX"/>
    <x v="21"/>
  </r>
  <r>
    <x v="33"/>
    <s v="GTA"/>
    <x v="33"/>
    <s v="YES"/>
    <s v="D2, D3"/>
    <s v="NI"/>
    <x v="22"/>
  </r>
  <r>
    <x v="33"/>
    <s v="GTA"/>
    <x v="33"/>
    <s v="YES"/>
    <s v="D2, D3"/>
    <s v="OD"/>
    <x v="23"/>
  </r>
  <r>
    <x v="33"/>
    <s v="GTA"/>
    <x v="33"/>
    <s v="YES"/>
    <s v="D2, D3"/>
    <s v="OL"/>
    <x v="24"/>
  </r>
  <r>
    <x v="33"/>
    <s v="GTA"/>
    <x v="33"/>
    <s v="YES"/>
    <s v="D2, D3"/>
    <s v="OR"/>
    <x v="25"/>
  </r>
  <r>
    <x v="33"/>
    <s v="GTA"/>
    <x v="33"/>
    <s v="YES"/>
    <s v="D2, D3"/>
    <s v="OS"/>
    <x v="26"/>
  </r>
  <r>
    <x v="33"/>
    <s v="GTA"/>
    <x v="33"/>
    <s v="YES"/>
    <s v="D2, D3"/>
    <s v="PF"/>
    <x v="27"/>
  </r>
  <r>
    <x v="33"/>
    <s v="GTA"/>
    <x v="33"/>
    <m/>
    <s v="D2, D3"/>
    <s v="RA"/>
    <x v="28"/>
  </r>
  <r>
    <x v="33"/>
    <s v="GTA"/>
    <x v="33"/>
    <s v="YES"/>
    <s v="D2, D3"/>
    <s v="RC"/>
    <x v="29"/>
  </r>
  <r>
    <x v="33"/>
    <s v="GTA"/>
    <x v="33"/>
    <s v="YES"/>
    <s v="D2, D3"/>
    <s v="RO"/>
    <x v="30"/>
  </r>
  <r>
    <x v="33"/>
    <s v="GTA"/>
    <x v="33"/>
    <s v="YES"/>
    <s v="D2, D3"/>
    <s v="ZZ"/>
    <x v="31"/>
  </r>
  <r>
    <x v="34"/>
    <s v="HEP"/>
    <x v="34"/>
    <s v="YES"/>
    <s v="T"/>
    <s v="BN"/>
    <x v="0"/>
  </r>
  <r>
    <x v="34"/>
    <s v="HEP"/>
    <x v="34"/>
    <s v="YES"/>
    <s v="T"/>
    <s v="BR"/>
    <x v="1"/>
  </r>
  <r>
    <x v="34"/>
    <s v="HEP"/>
    <x v="34"/>
    <s v="YES"/>
    <s v="T"/>
    <s v="BW"/>
    <x v="2"/>
  </r>
  <r>
    <x v="34"/>
    <s v="HEP"/>
    <x v="34"/>
    <m/>
    <s v="T"/>
    <s v="CD"/>
    <x v="3"/>
  </r>
  <r>
    <x v="34"/>
    <s v="HEP"/>
    <x v="34"/>
    <m/>
    <s v="T"/>
    <s v="CK"/>
    <x v="4"/>
  </r>
  <r>
    <x v="34"/>
    <s v="HEP"/>
    <x v="34"/>
    <m/>
    <s v="T"/>
    <s v="CO"/>
    <x v="5"/>
  </r>
  <r>
    <x v="34"/>
    <s v="HEP"/>
    <x v="34"/>
    <s v="YES"/>
    <s v="T"/>
    <s v="CT"/>
    <x v="6"/>
  </r>
  <r>
    <x v="34"/>
    <s v="HEP"/>
    <x v="34"/>
    <m/>
    <s v="T"/>
    <s v="CU"/>
    <x v="7"/>
  </r>
  <r>
    <x v="34"/>
    <s v="HEP"/>
    <x v="34"/>
    <s v="YES"/>
    <s v="T"/>
    <s v="DB"/>
    <x v="8"/>
  </r>
  <r>
    <x v="34"/>
    <s v="HEP"/>
    <x v="34"/>
    <s v="YES"/>
    <s v="T"/>
    <s v="DL"/>
    <x v="9"/>
  </r>
  <r>
    <x v="34"/>
    <s v="HEP"/>
    <x v="34"/>
    <m/>
    <s v="T"/>
    <s v="DT "/>
    <x v="10"/>
  </r>
  <r>
    <x v="34"/>
    <s v="HEP"/>
    <x v="34"/>
    <s v="YES"/>
    <s v="T"/>
    <s v="DY"/>
    <x v="11"/>
  </r>
  <r>
    <x v="34"/>
    <s v="HEP"/>
    <x v="34"/>
    <s v="YES"/>
    <s v="T"/>
    <s v="FZ"/>
    <x v="12"/>
  </r>
  <r>
    <x v="34"/>
    <s v="HEP"/>
    <x v="34"/>
    <s v="YES"/>
    <s v="T"/>
    <s v="GD"/>
    <x v="13"/>
  </r>
  <r>
    <x v="34"/>
    <s v="HEP"/>
    <x v="34"/>
    <m/>
    <s v="T"/>
    <s v="HO"/>
    <x v="14"/>
  </r>
  <r>
    <x v="34"/>
    <s v="HEP"/>
    <x v="34"/>
    <m/>
    <s v="T"/>
    <s v="IR"/>
    <x v="15"/>
  </r>
  <r>
    <x v="34"/>
    <s v="HEP"/>
    <x v="34"/>
    <s v="YES"/>
    <s v="T"/>
    <s v="LK"/>
    <x v="16"/>
  </r>
  <r>
    <x v="34"/>
    <s v="HEP"/>
    <x v="34"/>
    <s v="YES"/>
    <s v="T"/>
    <s v="LO"/>
    <x v="17"/>
  </r>
  <r>
    <x v="34"/>
    <s v="HEP"/>
    <x v="34"/>
    <m/>
    <s v="T"/>
    <s v="ME"/>
    <x v="18"/>
  </r>
  <r>
    <x v="34"/>
    <s v="HEP"/>
    <x v="34"/>
    <s v="YES"/>
    <s v="T"/>
    <s v="ML"/>
    <x v="19"/>
  </r>
  <r>
    <x v="34"/>
    <s v="HEP"/>
    <x v="34"/>
    <s v="YES"/>
    <s v="T"/>
    <s v="MS"/>
    <x v="20"/>
  </r>
  <r>
    <x v="34"/>
    <s v="HEP"/>
    <x v="34"/>
    <s v="YES"/>
    <s v="T"/>
    <s v="MX"/>
    <x v="21"/>
  </r>
  <r>
    <x v="34"/>
    <s v="HEP"/>
    <x v="34"/>
    <m/>
    <s v="T"/>
    <s v="NI"/>
    <x v="22"/>
  </r>
  <r>
    <x v="34"/>
    <s v="HEP"/>
    <x v="34"/>
    <s v="YES"/>
    <s v="T"/>
    <s v="OD"/>
    <x v="23"/>
  </r>
  <r>
    <x v="34"/>
    <s v="HEP"/>
    <x v="34"/>
    <s v="YES"/>
    <s v="T"/>
    <s v="OL"/>
    <x v="24"/>
  </r>
  <r>
    <x v="34"/>
    <s v="HEP"/>
    <x v="34"/>
    <s v="YES"/>
    <s v="T"/>
    <s v="OR"/>
    <x v="25"/>
  </r>
  <r>
    <x v="34"/>
    <s v="HEP"/>
    <x v="34"/>
    <s v="YES"/>
    <s v="T"/>
    <s v="OS"/>
    <x v="26"/>
  </r>
  <r>
    <x v="34"/>
    <s v="HEP"/>
    <x v="34"/>
    <s v="YES"/>
    <s v="T"/>
    <s v="PF"/>
    <x v="27"/>
  </r>
  <r>
    <x v="34"/>
    <s v="HEP"/>
    <x v="34"/>
    <s v="YES"/>
    <s v="T"/>
    <s v="RA"/>
    <x v="28"/>
  </r>
  <r>
    <x v="34"/>
    <s v="HEP"/>
    <x v="34"/>
    <s v="YES"/>
    <s v="T"/>
    <s v="RC"/>
    <x v="29"/>
  </r>
  <r>
    <x v="34"/>
    <s v="HEP"/>
    <x v="34"/>
    <s v="YES"/>
    <s v="T"/>
    <s v="RO"/>
    <x v="30"/>
  </r>
  <r>
    <x v="34"/>
    <s v="HEP"/>
    <x v="34"/>
    <s v="YES"/>
    <s v="T"/>
    <s v="ZZ"/>
    <x v="31"/>
  </r>
  <r>
    <x v="35"/>
    <s v="HGA"/>
    <x v="35"/>
    <s v="YES"/>
    <s v="D"/>
    <s v="BN"/>
    <x v="0"/>
  </r>
  <r>
    <x v="35"/>
    <s v="HGA"/>
    <x v="35"/>
    <s v="YES"/>
    <s v="D"/>
    <s v="BR"/>
    <x v="1"/>
  </r>
  <r>
    <x v="35"/>
    <s v="HGA"/>
    <x v="35"/>
    <s v="YES"/>
    <s v="D"/>
    <s v="BW"/>
    <x v="2"/>
  </r>
  <r>
    <x v="35"/>
    <s v="HGA"/>
    <x v="35"/>
    <m/>
    <s v="D"/>
    <s v="CD"/>
    <x v="3"/>
  </r>
  <r>
    <x v="35"/>
    <s v="HGA"/>
    <x v="35"/>
    <m/>
    <s v="D"/>
    <s v="CK"/>
    <x v="4"/>
  </r>
  <r>
    <x v="35"/>
    <s v="HGA"/>
    <x v="35"/>
    <m/>
    <s v="D"/>
    <s v="CO"/>
    <x v="5"/>
  </r>
  <r>
    <x v="35"/>
    <s v="HGA"/>
    <x v="35"/>
    <s v="YES"/>
    <s v="D"/>
    <s v="CT"/>
    <x v="6"/>
  </r>
  <r>
    <x v="35"/>
    <s v="HGA"/>
    <x v="35"/>
    <m/>
    <s v="D"/>
    <s v="CU"/>
    <x v="7"/>
  </r>
  <r>
    <x v="35"/>
    <s v="HGA"/>
    <x v="35"/>
    <s v="YES"/>
    <s v="D"/>
    <s v="DB"/>
    <x v="8"/>
  </r>
  <r>
    <x v="35"/>
    <s v="HGA"/>
    <x v="35"/>
    <s v="YES"/>
    <s v="D"/>
    <s v="DL"/>
    <x v="9"/>
  </r>
  <r>
    <x v="35"/>
    <s v="HGA"/>
    <x v="35"/>
    <m/>
    <s v="D"/>
    <s v="DT "/>
    <x v="10"/>
  </r>
  <r>
    <x v="35"/>
    <s v="HGA"/>
    <x v="35"/>
    <s v="YES"/>
    <s v="D"/>
    <s v="DY"/>
    <x v="11"/>
  </r>
  <r>
    <x v="35"/>
    <s v="HGA"/>
    <x v="35"/>
    <m/>
    <s v="D"/>
    <s v="FZ"/>
    <x v="12"/>
  </r>
  <r>
    <x v="35"/>
    <s v="HGA"/>
    <x v="35"/>
    <s v="YES"/>
    <s v="D"/>
    <s v="GD"/>
    <x v="13"/>
  </r>
  <r>
    <x v="35"/>
    <s v="HGA"/>
    <x v="35"/>
    <s v="YES"/>
    <s v="D"/>
    <s v="HO"/>
    <x v="14"/>
  </r>
  <r>
    <x v="35"/>
    <s v="HGA"/>
    <x v="35"/>
    <m/>
    <s v="D"/>
    <s v="IR"/>
    <x v="15"/>
  </r>
  <r>
    <x v="35"/>
    <s v="HGA"/>
    <x v="35"/>
    <s v="YES"/>
    <s v="D"/>
    <s v="LK"/>
    <x v="16"/>
  </r>
  <r>
    <x v="35"/>
    <s v="HGA"/>
    <x v="35"/>
    <s v="YES"/>
    <s v="D"/>
    <s v="LO"/>
    <x v="17"/>
  </r>
  <r>
    <x v="35"/>
    <s v="HGA"/>
    <x v="35"/>
    <m/>
    <s v="D"/>
    <s v="ME"/>
    <x v="18"/>
  </r>
  <r>
    <x v="35"/>
    <s v="HGA"/>
    <x v="35"/>
    <s v="YES"/>
    <s v="D"/>
    <s v="ML"/>
    <x v="19"/>
  </r>
  <r>
    <x v="35"/>
    <s v="HGA"/>
    <x v="35"/>
    <s v="YES"/>
    <s v="D"/>
    <s v="MS"/>
    <x v="20"/>
  </r>
  <r>
    <x v="35"/>
    <s v="HGA"/>
    <x v="35"/>
    <s v="YES"/>
    <s v="D"/>
    <s v="MX"/>
    <x v="21"/>
  </r>
  <r>
    <x v="35"/>
    <s v="HGA"/>
    <x v="35"/>
    <s v="YES"/>
    <s v="D"/>
    <s v="NI"/>
    <x v="22"/>
  </r>
  <r>
    <x v="35"/>
    <s v="HGA"/>
    <x v="35"/>
    <s v="YES"/>
    <s v="D"/>
    <s v="OD"/>
    <x v="23"/>
  </r>
  <r>
    <x v="35"/>
    <s v="HGA"/>
    <x v="35"/>
    <s v="YES"/>
    <s v="D"/>
    <s v="OL"/>
    <x v="24"/>
  </r>
  <r>
    <x v="35"/>
    <s v="HGA"/>
    <x v="35"/>
    <s v="YES"/>
    <s v="D"/>
    <s v="OR"/>
    <x v="25"/>
  </r>
  <r>
    <x v="35"/>
    <s v="HGA"/>
    <x v="35"/>
    <s v="YES"/>
    <s v="D"/>
    <s v="OS"/>
    <x v="26"/>
  </r>
  <r>
    <x v="35"/>
    <s v="HGA"/>
    <x v="35"/>
    <s v="YES"/>
    <s v="D"/>
    <s v="PF"/>
    <x v="27"/>
  </r>
  <r>
    <x v="35"/>
    <s v="HGA"/>
    <x v="35"/>
    <m/>
    <s v="D"/>
    <s v="RA"/>
    <x v="28"/>
  </r>
  <r>
    <x v="35"/>
    <s v="HGA"/>
    <x v="35"/>
    <s v="YES"/>
    <s v="D"/>
    <s v="RC"/>
    <x v="29"/>
  </r>
  <r>
    <x v="35"/>
    <s v="HGA"/>
    <x v="35"/>
    <s v="YES"/>
    <s v="D"/>
    <s v="RO"/>
    <x v="30"/>
  </r>
  <r>
    <x v="35"/>
    <s v="HGA"/>
    <x v="35"/>
    <s v="YES"/>
    <s v="D"/>
    <s v="ZZ"/>
    <x v="31"/>
  </r>
  <r>
    <x v="36"/>
    <s v="HGB"/>
    <x v="36"/>
    <s v="YES"/>
    <s v="D"/>
    <s v="BN"/>
    <x v="0"/>
  </r>
  <r>
    <x v="36"/>
    <s v="HGB"/>
    <x v="36"/>
    <s v="YES"/>
    <s v="D"/>
    <s v="BR"/>
    <x v="1"/>
  </r>
  <r>
    <x v="36"/>
    <s v="HGB"/>
    <x v="36"/>
    <s v="YES"/>
    <s v="D"/>
    <s v="BW"/>
    <x v="2"/>
  </r>
  <r>
    <x v="36"/>
    <s v="HGB"/>
    <x v="36"/>
    <m/>
    <s v="D"/>
    <s v="CD"/>
    <x v="3"/>
  </r>
  <r>
    <x v="36"/>
    <s v="HGB"/>
    <x v="36"/>
    <m/>
    <s v="D"/>
    <s v="CK"/>
    <x v="4"/>
  </r>
  <r>
    <x v="36"/>
    <s v="HGB"/>
    <x v="36"/>
    <m/>
    <s v="D"/>
    <s v="CO"/>
    <x v="5"/>
  </r>
  <r>
    <x v="36"/>
    <s v="HGB"/>
    <x v="36"/>
    <s v="YES"/>
    <s v="D"/>
    <s v="CT"/>
    <x v="6"/>
  </r>
  <r>
    <x v="36"/>
    <s v="HGB"/>
    <x v="36"/>
    <m/>
    <s v="D"/>
    <s v="CU"/>
    <x v="7"/>
  </r>
  <r>
    <x v="36"/>
    <s v="HGB"/>
    <x v="36"/>
    <s v="YES"/>
    <s v="D"/>
    <s v="DB"/>
    <x v="8"/>
  </r>
  <r>
    <x v="36"/>
    <s v="HGB"/>
    <x v="36"/>
    <s v="YES"/>
    <s v="D"/>
    <s v="DL"/>
    <x v="9"/>
  </r>
  <r>
    <x v="36"/>
    <s v="HGB"/>
    <x v="36"/>
    <m/>
    <s v="D"/>
    <s v="DT "/>
    <x v="10"/>
  </r>
  <r>
    <x v="36"/>
    <s v="HGB"/>
    <x v="36"/>
    <s v="YES"/>
    <s v="D"/>
    <s v="DY"/>
    <x v="11"/>
  </r>
  <r>
    <x v="36"/>
    <s v="HGB"/>
    <x v="36"/>
    <s v="YES"/>
    <s v="D"/>
    <s v="FZ"/>
    <x v="12"/>
  </r>
  <r>
    <x v="36"/>
    <s v="HGB"/>
    <x v="36"/>
    <s v="YES"/>
    <s v="D"/>
    <s v="GD"/>
    <x v="13"/>
  </r>
  <r>
    <x v="36"/>
    <s v="HGB"/>
    <x v="36"/>
    <s v="YES"/>
    <s v="D"/>
    <s v="HO"/>
    <x v="14"/>
  </r>
  <r>
    <x v="36"/>
    <s v="HGB"/>
    <x v="36"/>
    <m/>
    <s v="D"/>
    <s v="IR"/>
    <x v="15"/>
  </r>
  <r>
    <x v="36"/>
    <s v="HGB"/>
    <x v="36"/>
    <s v="YES"/>
    <s v="D"/>
    <s v="LK"/>
    <x v="16"/>
  </r>
  <r>
    <x v="36"/>
    <s v="HGB"/>
    <x v="36"/>
    <s v="YES"/>
    <s v="D"/>
    <s v="LO"/>
    <x v="17"/>
  </r>
  <r>
    <x v="36"/>
    <s v="HGB"/>
    <x v="36"/>
    <m/>
    <s v="D"/>
    <s v="ME"/>
    <x v="18"/>
  </r>
  <r>
    <x v="36"/>
    <s v="HGB"/>
    <x v="36"/>
    <s v="YES"/>
    <s v="D"/>
    <s v="ML"/>
    <x v="19"/>
  </r>
  <r>
    <x v="36"/>
    <s v="HGB"/>
    <x v="36"/>
    <s v="YES"/>
    <s v="D"/>
    <s v="MS"/>
    <x v="20"/>
  </r>
  <r>
    <x v="36"/>
    <s v="HGB"/>
    <x v="36"/>
    <s v="YES"/>
    <s v="D"/>
    <s v="MX"/>
    <x v="21"/>
  </r>
  <r>
    <x v="36"/>
    <s v="HGB"/>
    <x v="36"/>
    <s v="YES"/>
    <s v="D"/>
    <s v="NI"/>
    <x v="22"/>
  </r>
  <r>
    <x v="36"/>
    <s v="HGB"/>
    <x v="36"/>
    <s v="YES"/>
    <s v="D"/>
    <s v="OD"/>
    <x v="23"/>
  </r>
  <r>
    <x v="36"/>
    <s v="HGB"/>
    <x v="36"/>
    <s v="YES"/>
    <s v="D"/>
    <s v="OL"/>
    <x v="24"/>
  </r>
  <r>
    <x v="36"/>
    <s v="HGB"/>
    <x v="36"/>
    <s v="YES"/>
    <s v="D"/>
    <s v="OR"/>
    <x v="25"/>
  </r>
  <r>
    <x v="36"/>
    <s v="HGB"/>
    <x v="36"/>
    <s v="YES"/>
    <s v="D"/>
    <s v="OS"/>
    <x v="26"/>
  </r>
  <r>
    <x v="36"/>
    <s v="HGB"/>
    <x v="36"/>
    <s v="YES"/>
    <s v="D"/>
    <s v="PF"/>
    <x v="27"/>
  </r>
  <r>
    <x v="36"/>
    <s v="HGB"/>
    <x v="36"/>
    <m/>
    <s v="D"/>
    <s v="RA"/>
    <x v="28"/>
  </r>
  <r>
    <x v="36"/>
    <s v="HGB"/>
    <x v="36"/>
    <s v="YES"/>
    <s v="D"/>
    <s v="RC"/>
    <x v="29"/>
  </r>
  <r>
    <x v="36"/>
    <s v="HGB"/>
    <x v="36"/>
    <s v="YES"/>
    <s v="D"/>
    <s v="RO"/>
    <x v="30"/>
  </r>
  <r>
    <x v="36"/>
    <s v="HGB"/>
    <x v="36"/>
    <s v="YES"/>
    <s v="D"/>
    <s v="ZZ"/>
    <x v="31"/>
  </r>
  <r>
    <x v="37"/>
    <s v="HGP"/>
    <x v="37"/>
    <s v="YES"/>
    <s v="D"/>
    <s v="BN"/>
    <x v="0"/>
  </r>
  <r>
    <x v="37"/>
    <s v="HGP"/>
    <x v="37"/>
    <m/>
    <s v="D"/>
    <s v="BR"/>
    <x v="1"/>
  </r>
  <r>
    <x v="37"/>
    <s v="HGP"/>
    <x v="37"/>
    <s v="YES"/>
    <s v="D"/>
    <s v="BW"/>
    <x v="2"/>
  </r>
  <r>
    <x v="37"/>
    <s v="HGP"/>
    <x v="37"/>
    <m/>
    <s v="D"/>
    <s v="CD"/>
    <x v="3"/>
  </r>
  <r>
    <x v="37"/>
    <s v="HGP"/>
    <x v="37"/>
    <m/>
    <s v="D"/>
    <s v="CK"/>
    <x v="4"/>
  </r>
  <r>
    <x v="37"/>
    <s v="HGP"/>
    <x v="37"/>
    <m/>
    <s v="D"/>
    <s v="CO"/>
    <x v="5"/>
  </r>
  <r>
    <x v="37"/>
    <s v="HGP"/>
    <x v="37"/>
    <s v="YES"/>
    <s v="D"/>
    <s v="CT"/>
    <x v="6"/>
  </r>
  <r>
    <x v="37"/>
    <s v="HGP"/>
    <x v="37"/>
    <s v="YES"/>
    <s v="D"/>
    <s v="CU"/>
    <x v="7"/>
  </r>
  <r>
    <x v="37"/>
    <s v="HGP"/>
    <x v="37"/>
    <s v="YES"/>
    <s v="D"/>
    <s v="DB"/>
    <x v="8"/>
  </r>
  <r>
    <x v="37"/>
    <s v="HGP"/>
    <x v="37"/>
    <s v="YES"/>
    <s v="D"/>
    <s v="DL"/>
    <x v="9"/>
  </r>
  <r>
    <x v="37"/>
    <s v="HGP"/>
    <x v="37"/>
    <s v="YES"/>
    <s v="D"/>
    <s v="DT "/>
    <x v="10"/>
  </r>
  <r>
    <x v="37"/>
    <s v="HGP"/>
    <x v="37"/>
    <s v="YES"/>
    <s v="D"/>
    <s v="DY"/>
    <x v="11"/>
  </r>
  <r>
    <x v="37"/>
    <s v="HGP"/>
    <x v="37"/>
    <m/>
    <s v="D"/>
    <s v="FZ"/>
    <x v="12"/>
  </r>
  <r>
    <x v="37"/>
    <s v="HGP"/>
    <x v="37"/>
    <s v="YES"/>
    <s v="D"/>
    <s v="GD"/>
    <x v="13"/>
  </r>
  <r>
    <x v="37"/>
    <s v="HGP"/>
    <x v="37"/>
    <s v="YES"/>
    <s v="D"/>
    <s v="HO"/>
    <x v="14"/>
  </r>
  <r>
    <x v="37"/>
    <s v="HGP"/>
    <x v="37"/>
    <m/>
    <s v="D"/>
    <s v="IR"/>
    <x v="15"/>
  </r>
  <r>
    <x v="37"/>
    <s v="HGP"/>
    <x v="37"/>
    <s v="YES"/>
    <s v="D"/>
    <s v="LK"/>
    <x v="16"/>
  </r>
  <r>
    <x v="37"/>
    <s v="HGP"/>
    <x v="37"/>
    <m/>
    <s v="D"/>
    <s v="LO"/>
    <x v="17"/>
  </r>
  <r>
    <x v="37"/>
    <s v="HGP"/>
    <x v="37"/>
    <m/>
    <s v="D"/>
    <s v="ME"/>
    <x v="18"/>
  </r>
  <r>
    <x v="37"/>
    <s v="HGP"/>
    <x v="37"/>
    <s v="YES"/>
    <s v="D"/>
    <s v="ML"/>
    <x v="19"/>
  </r>
  <r>
    <x v="37"/>
    <s v="HGP"/>
    <x v="37"/>
    <m/>
    <s v="D"/>
    <s v="MS"/>
    <x v="20"/>
  </r>
  <r>
    <x v="37"/>
    <s v="HGP"/>
    <x v="37"/>
    <s v="YES"/>
    <s v="D"/>
    <s v="MX"/>
    <x v="21"/>
  </r>
  <r>
    <x v="37"/>
    <s v="HGP"/>
    <x v="37"/>
    <s v="YES"/>
    <s v="D"/>
    <s v="NI"/>
    <x v="22"/>
  </r>
  <r>
    <x v="37"/>
    <s v="HGP"/>
    <x v="37"/>
    <s v="YES"/>
    <s v="D"/>
    <s v="OD"/>
    <x v="23"/>
  </r>
  <r>
    <x v="37"/>
    <s v="HGP"/>
    <x v="37"/>
    <s v="YES"/>
    <s v="D"/>
    <s v="OL"/>
    <x v="24"/>
  </r>
  <r>
    <x v="37"/>
    <s v="HGP"/>
    <x v="37"/>
    <s v="YES"/>
    <s v="D"/>
    <s v="OR"/>
    <x v="25"/>
  </r>
  <r>
    <x v="37"/>
    <s v="HGP"/>
    <x v="37"/>
    <s v="YES"/>
    <s v="D"/>
    <s v="OS"/>
    <x v="26"/>
  </r>
  <r>
    <x v="37"/>
    <s v="HGP"/>
    <x v="37"/>
    <s v="YES"/>
    <s v="D"/>
    <s v="PF"/>
    <x v="27"/>
  </r>
  <r>
    <x v="37"/>
    <s v="HGP"/>
    <x v="37"/>
    <m/>
    <s v="D"/>
    <s v="RA"/>
    <x v="28"/>
  </r>
  <r>
    <x v="37"/>
    <s v="HGP"/>
    <x v="37"/>
    <s v="YES"/>
    <s v="D"/>
    <s v="RC"/>
    <x v="29"/>
  </r>
  <r>
    <x v="37"/>
    <s v="HGP"/>
    <x v="37"/>
    <s v="YES"/>
    <s v="D"/>
    <s v="RO"/>
    <x v="30"/>
  </r>
  <r>
    <x v="37"/>
    <s v="HGP"/>
    <x v="37"/>
    <s v="YES"/>
    <s v="D"/>
    <s v="ZZ"/>
    <x v="31"/>
  </r>
  <r>
    <x v="38"/>
    <s v="HWH"/>
    <x v="38"/>
    <s v="YES"/>
    <s v="D2,D3"/>
    <s v="BN"/>
    <x v="0"/>
  </r>
  <r>
    <x v="38"/>
    <s v="HWH"/>
    <x v="38"/>
    <m/>
    <s v="D2,D3"/>
    <s v="BR"/>
    <x v="1"/>
  </r>
  <r>
    <x v="38"/>
    <s v="HWH"/>
    <x v="38"/>
    <s v="YES"/>
    <s v="D2,D3"/>
    <s v="BW"/>
    <x v="2"/>
  </r>
  <r>
    <x v="38"/>
    <s v="HWH"/>
    <x v="38"/>
    <m/>
    <s v="D2,D3"/>
    <s v="CD"/>
    <x v="3"/>
  </r>
  <r>
    <x v="38"/>
    <s v="HWH"/>
    <x v="38"/>
    <s v="YES"/>
    <s v="D2,D3"/>
    <s v="CK"/>
    <x v="4"/>
  </r>
  <r>
    <x v="38"/>
    <s v="HWH"/>
    <x v="38"/>
    <m/>
    <s v="D2,D3"/>
    <s v="CO"/>
    <x v="5"/>
  </r>
  <r>
    <x v="38"/>
    <s v="HWH"/>
    <x v="38"/>
    <s v="YES"/>
    <s v="D2,D3"/>
    <s v="CT"/>
    <x v="6"/>
  </r>
  <r>
    <x v="38"/>
    <s v="HWH"/>
    <x v="38"/>
    <s v="YES"/>
    <s v="D2,D3"/>
    <s v="CU"/>
    <x v="7"/>
  </r>
  <r>
    <x v="38"/>
    <s v="HWH"/>
    <x v="38"/>
    <s v="YES"/>
    <s v="D2,D3"/>
    <s v="DB"/>
    <x v="8"/>
  </r>
  <r>
    <x v="38"/>
    <s v="HWH"/>
    <x v="38"/>
    <s v="YES"/>
    <s v="D2,D3"/>
    <s v="DL"/>
    <x v="9"/>
  </r>
  <r>
    <x v="38"/>
    <s v="HWH"/>
    <x v="38"/>
    <s v="YES"/>
    <s v="D2,D3"/>
    <s v="DT "/>
    <x v="10"/>
  </r>
  <r>
    <x v="38"/>
    <s v="HWH"/>
    <x v="38"/>
    <s v="YES"/>
    <s v="D2,D3"/>
    <s v="DY"/>
    <x v="11"/>
  </r>
  <r>
    <x v="38"/>
    <s v="HWH"/>
    <x v="38"/>
    <s v="YES"/>
    <s v="D2,D3"/>
    <s v="FZ"/>
    <x v="12"/>
  </r>
  <r>
    <x v="38"/>
    <s v="HWH"/>
    <x v="38"/>
    <s v="YES"/>
    <s v="D2,D3"/>
    <s v="GD"/>
    <x v="13"/>
  </r>
  <r>
    <x v="38"/>
    <s v="HWH"/>
    <x v="38"/>
    <s v="YES"/>
    <s v="D2,D3"/>
    <s v="HO"/>
    <x v="14"/>
  </r>
  <r>
    <x v="38"/>
    <s v="HWH"/>
    <x v="38"/>
    <m/>
    <s v="D2,D3"/>
    <s v="IR"/>
    <x v="15"/>
  </r>
  <r>
    <x v="38"/>
    <s v="HWH"/>
    <x v="38"/>
    <s v="YES"/>
    <s v="D2,D3"/>
    <s v="LK"/>
    <x v="16"/>
  </r>
  <r>
    <x v="38"/>
    <s v="HWH"/>
    <x v="38"/>
    <s v="YES"/>
    <s v="D2,D3"/>
    <s v="LO"/>
    <x v="17"/>
  </r>
  <r>
    <x v="38"/>
    <s v="HWH"/>
    <x v="38"/>
    <m/>
    <s v="D2,D3"/>
    <s v="ME"/>
    <x v="18"/>
  </r>
  <r>
    <x v="38"/>
    <s v="HWH"/>
    <x v="38"/>
    <s v="YES"/>
    <s v="D2,D3"/>
    <s v="ML"/>
    <x v="19"/>
  </r>
  <r>
    <x v="38"/>
    <s v="HWH"/>
    <x v="38"/>
    <s v="YES"/>
    <s v="D2,D3"/>
    <s v="MS"/>
    <x v="20"/>
  </r>
  <r>
    <x v="38"/>
    <s v="HWH"/>
    <x v="38"/>
    <s v="YES"/>
    <s v="D2,D3"/>
    <s v="MX"/>
    <x v="21"/>
  </r>
  <r>
    <x v="38"/>
    <s v="HWH"/>
    <x v="38"/>
    <s v="YES"/>
    <s v="D2,D3"/>
    <s v="NI"/>
    <x v="22"/>
  </r>
  <r>
    <x v="38"/>
    <s v="HWH"/>
    <x v="38"/>
    <s v="YES"/>
    <s v="D2,D3"/>
    <s v="OD"/>
    <x v="23"/>
  </r>
  <r>
    <x v="38"/>
    <s v="HWH"/>
    <x v="38"/>
    <s v="YES"/>
    <s v="D2,D3"/>
    <s v="OL"/>
    <x v="24"/>
  </r>
  <r>
    <x v="38"/>
    <s v="HWH"/>
    <x v="38"/>
    <s v="YES"/>
    <s v="D2,D3"/>
    <s v="OR"/>
    <x v="25"/>
  </r>
  <r>
    <x v="38"/>
    <s v="HWH"/>
    <x v="38"/>
    <s v="YES"/>
    <s v="D2,D3"/>
    <s v="OS"/>
    <x v="26"/>
  </r>
  <r>
    <x v="38"/>
    <s v="HWH"/>
    <x v="38"/>
    <s v="YES"/>
    <s v="D2,D3"/>
    <s v="PF"/>
    <x v="27"/>
  </r>
  <r>
    <x v="38"/>
    <s v="HWH"/>
    <x v="38"/>
    <m/>
    <s v="D2,D3"/>
    <s v="RA"/>
    <x v="28"/>
  </r>
  <r>
    <x v="38"/>
    <s v="HWH"/>
    <x v="38"/>
    <s v="YES"/>
    <s v="D2,D3"/>
    <s v="RC"/>
    <x v="29"/>
  </r>
  <r>
    <x v="38"/>
    <s v="HWH"/>
    <x v="38"/>
    <s v="YES"/>
    <s v="D2,D3"/>
    <s v="RO"/>
    <x v="30"/>
  </r>
  <r>
    <x v="38"/>
    <s v="HWH"/>
    <x v="38"/>
    <s v="YES"/>
    <s v="D2,D3"/>
    <s v="ZZ"/>
    <x v="31"/>
  </r>
  <r>
    <x v="39"/>
    <s v="HWR"/>
    <x v="39"/>
    <s v="YES"/>
    <s v="D2,D3"/>
    <s v="BN"/>
    <x v="0"/>
  </r>
  <r>
    <x v="39"/>
    <s v="HWR"/>
    <x v="39"/>
    <m/>
    <s v="D2,D3"/>
    <s v="BR"/>
    <x v="1"/>
  </r>
  <r>
    <x v="39"/>
    <s v="HWR"/>
    <x v="40"/>
    <s v="YES"/>
    <s v="D2,D3"/>
    <s v="BW"/>
    <x v="2"/>
  </r>
  <r>
    <x v="39"/>
    <s v="HWR"/>
    <x v="39"/>
    <m/>
    <s v="D2,D3"/>
    <s v="CD"/>
    <x v="3"/>
  </r>
  <r>
    <x v="39"/>
    <s v="HWR"/>
    <x v="39"/>
    <s v="YES"/>
    <s v="D2,D3"/>
    <s v="CK"/>
    <x v="4"/>
  </r>
  <r>
    <x v="39"/>
    <s v="HWR"/>
    <x v="39"/>
    <m/>
    <s v="D2,D3"/>
    <s v="CO"/>
    <x v="5"/>
  </r>
  <r>
    <x v="39"/>
    <s v="HWR"/>
    <x v="39"/>
    <s v="YES"/>
    <s v="D2,D3"/>
    <s v="CT"/>
    <x v="6"/>
  </r>
  <r>
    <x v="39"/>
    <s v="HWR"/>
    <x v="39"/>
    <s v="YES"/>
    <s v="D2,D3"/>
    <s v="CU"/>
    <x v="7"/>
  </r>
  <r>
    <x v="39"/>
    <s v="HWR"/>
    <x v="39"/>
    <s v="YES"/>
    <s v="D2,D3"/>
    <s v="DB"/>
    <x v="8"/>
  </r>
  <r>
    <x v="39"/>
    <s v="HWR"/>
    <x v="39"/>
    <s v="YES"/>
    <s v="D2,D3"/>
    <s v="DL"/>
    <x v="9"/>
  </r>
  <r>
    <x v="39"/>
    <s v="HWR"/>
    <x v="39"/>
    <s v="YES"/>
    <s v="D2,D3"/>
    <s v="DT "/>
    <x v="10"/>
  </r>
  <r>
    <x v="39"/>
    <s v="HWR"/>
    <x v="39"/>
    <s v="YES"/>
    <s v="D2,D3"/>
    <s v="DY"/>
    <x v="11"/>
  </r>
  <r>
    <x v="39"/>
    <s v="HWR"/>
    <x v="39"/>
    <s v="YES"/>
    <s v="D2,D3"/>
    <s v="FZ"/>
    <x v="12"/>
  </r>
  <r>
    <x v="39"/>
    <s v="HWR"/>
    <x v="39"/>
    <s v="YES"/>
    <s v="D2,D3"/>
    <s v="GD"/>
    <x v="13"/>
  </r>
  <r>
    <x v="39"/>
    <s v="HWR"/>
    <x v="39"/>
    <s v="YES"/>
    <s v="D2,D3"/>
    <s v="HO"/>
    <x v="14"/>
  </r>
  <r>
    <x v="39"/>
    <s v="HWR"/>
    <x v="39"/>
    <m/>
    <s v="D2,D3"/>
    <s v="IR"/>
    <x v="15"/>
  </r>
  <r>
    <x v="39"/>
    <s v="HWR"/>
    <x v="39"/>
    <s v="YES"/>
    <s v="D2,D3"/>
    <s v="LK"/>
    <x v="16"/>
  </r>
  <r>
    <x v="39"/>
    <s v="HWR"/>
    <x v="39"/>
    <s v="YES"/>
    <s v="D2,D3"/>
    <s v="LO"/>
    <x v="17"/>
  </r>
  <r>
    <x v="39"/>
    <s v="HWR"/>
    <x v="39"/>
    <m/>
    <s v="D2,D3"/>
    <s v="ME"/>
    <x v="18"/>
  </r>
  <r>
    <x v="39"/>
    <s v="HWR"/>
    <x v="39"/>
    <s v="YES"/>
    <s v="D2,D3"/>
    <s v="ML"/>
    <x v="19"/>
  </r>
  <r>
    <x v="39"/>
    <s v="HWR"/>
    <x v="39"/>
    <s v="YES"/>
    <s v="D2,D3"/>
    <s v="MS"/>
    <x v="20"/>
  </r>
  <r>
    <x v="39"/>
    <s v="HWR"/>
    <x v="39"/>
    <s v="YES"/>
    <s v="D2,D3"/>
    <s v="MX"/>
    <x v="21"/>
  </r>
  <r>
    <x v="39"/>
    <s v="HWR"/>
    <x v="39"/>
    <s v="YES"/>
    <s v="D2,D3"/>
    <s v="NI"/>
    <x v="22"/>
  </r>
  <r>
    <x v="39"/>
    <s v="HWR"/>
    <x v="39"/>
    <s v="YES"/>
    <s v="D2,D3"/>
    <s v="OD"/>
    <x v="23"/>
  </r>
  <r>
    <x v="39"/>
    <s v="HWR"/>
    <x v="39"/>
    <s v="YES"/>
    <s v="D2,D3"/>
    <s v="OL"/>
    <x v="24"/>
  </r>
  <r>
    <x v="39"/>
    <s v="HWR"/>
    <x v="39"/>
    <s v="YES"/>
    <s v="D2,D3"/>
    <s v="OR"/>
    <x v="25"/>
  </r>
  <r>
    <x v="39"/>
    <s v="HWR"/>
    <x v="39"/>
    <s v="YES"/>
    <s v="D2,D3"/>
    <s v="OS"/>
    <x v="26"/>
  </r>
  <r>
    <x v="39"/>
    <s v="HWR"/>
    <x v="39"/>
    <s v="YES"/>
    <s v="D2,D3"/>
    <s v="PF"/>
    <x v="27"/>
  </r>
  <r>
    <x v="39"/>
    <s v="HWR"/>
    <x v="39"/>
    <s v="YES"/>
    <s v="D2,D3"/>
    <s v="RA"/>
    <x v="28"/>
  </r>
  <r>
    <x v="39"/>
    <s v="HWR"/>
    <x v="39"/>
    <s v="YES"/>
    <s v="D2,D3"/>
    <s v="RC"/>
    <x v="29"/>
  </r>
  <r>
    <x v="39"/>
    <s v="HWR"/>
    <x v="39"/>
    <s v="YES"/>
    <s v="D2,D3"/>
    <s v="RO"/>
    <x v="30"/>
  </r>
  <r>
    <x v="39"/>
    <s v="HWR"/>
    <x v="39"/>
    <s v="YES"/>
    <s v="D2,D3"/>
    <s v="ZZ"/>
    <x v="31"/>
  </r>
  <r>
    <x v="40"/>
    <s v="LBA"/>
    <x v="41"/>
    <s v="YES"/>
    <s v="D2,D3"/>
    <s v="BN"/>
    <x v="0"/>
  </r>
  <r>
    <x v="40"/>
    <s v="LBA"/>
    <x v="41"/>
    <s v="YES"/>
    <s v="D2,D3"/>
    <s v="BR"/>
    <x v="1"/>
  </r>
  <r>
    <x v="40"/>
    <s v="LBA"/>
    <x v="41"/>
    <s v="YES"/>
    <s v="D2,D3"/>
    <s v="BW"/>
    <x v="2"/>
  </r>
  <r>
    <x v="40"/>
    <s v="LBA"/>
    <x v="41"/>
    <m/>
    <s v="D2,D3"/>
    <s v="CD"/>
    <x v="3"/>
  </r>
  <r>
    <x v="40"/>
    <s v="LBA"/>
    <x v="41"/>
    <s v="YES"/>
    <s v="D2,D3"/>
    <s v="CK"/>
    <x v="4"/>
  </r>
  <r>
    <x v="40"/>
    <s v="LBA"/>
    <x v="41"/>
    <m/>
    <s v="D2,D3"/>
    <s v="CO"/>
    <x v="5"/>
  </r>
  <r>
    <x v="40"/>
    <s v="LBA"/>
    <x v="41"/>
    <s v="YES"/>
    <s v="D2,D3"/>
    <s v="CT"/>
    <x v="6"/>
  </r>
  <r>
    <x v="40"/>
    <s v="LBA"/>
    <x v="41"/>
    <s v="YES"/>
    <s v="D2,D3"/>
    <s v="CU"/>
    <x v="7"/>
  </r>
  <r>
    <x v="40"/>
    <s v="LBA"/>
    <x v="41"/>
    <s v="YES"/>
    <s v="D2,D3"/>
    <s v="DB"/>
    <x v="8"/>
  </r>
  <r>
    <x v="40"/>
    <s v="LBA"/>
    <x v="41"/>
    <s v="YES"/>
    <s v="D2,D3"/>
    <s v="DL"/>
    <x v="9"/>
  </r>
  <r>
    <x v="40"/>
    <s v="LBA"/>
    <x v="41"/>
    <s v="YES"/>
    <s v="D2,D3"/>
    <s v="DT "/>
    <x v="10"/>
  </r>
  <r>
    <x v="40"/>
    <s v="LBA"/>
    <x v="41"/>
    <s v="YES"/>
    <s v="D2,D3"/>
    <s v="DY"/>
    <x v="11"/>
  </r>
  <r>
    <x v="40"/>
    <s v="LBA"/>
    <x v="41"/>
    <m/>
    <s v="D2,D3"/>
    <s v="FZ"/>
    <x v="12"/>
  </r>
  <r>
    <x v="40"/>
    <s v="LBA"/>
    <x v="41"/>
    <s v="YES"/>
    <s v="D2,D3"/>
    <s v="GD"/>
    <x v="13"/>
  </r>
  <r>
    <x v="40"/>
    <s v="LBA"/>
    <x v="41"/>
    <s v="YES"/>
    <s v="D2,D3"/>
    <s v="HO"/>
    <x v="14"/>
  </r>
  <r>
    <x v="40"/>
    <s v="LBA"/>
    <x v="41"/>
    <m/>
    <s v="D2,D3"/>
    <s v="IR"/>
    <x v="15"/>
  </r>
  <r>
    <x v="40"/>
    <s v="LBA"/>
    <x v="41"/>
    <s v="YES"/>
    <s v="D2,D3"/>
    <s v="LK"/>
    <x v="16"/>
  </r>
  <r>
    <x v="40"/>
    <s v="LBA"/>
    <x v="41"/>
    <s v="YES"/>
    <s v="D2,D3"/>
    <s v="LO"/>
    <x v="17"/>
  </r>
  <r>
    <x v="40"/>
    <s v="LBA"/>
    <x v="41"/>
    <m/>
    <s v="D2,D3"/>
    <s v="ME"/>
    <x v="18"/>
  </r>
  <r>
    <x v="40"/>
    <s v="LBA"/>
    <x v="41"/>
    <s v="YES"/>
    <s v="D2,D3"/>
    <s v="ML"/>
    <x v="19"/>
  </r>
  <r>
    <x v="40"/>
    <s v="LBA"/>
    <x v="41"/>
    <s v="YES"/>
    <s v="D2,D3"/>
    <s v="MS"/>
    <x v="20"/>
  </r>
  <r>
    <x v="40"/>
    <s v="LBA"/>
    <x v="41"/>
    <s v="YES"/>
    <s v="D2,D3"/>
    <s v="MX"/>
    <x v="21"/>
  </r>
  <r>
    <x v="40"/>
    <s v="LBA"/>
    <x v="41"/>
    <s v="YES"/>
    <s v="D2,D3"/>
    <s v="NI"/>
    <x v="22"/>
  </r>
  <r>
    <x v="40"/>
    <s v="LBA"/>
    <x v="41"/>
    <s v="YES"/>
    <s v="D2,D3"/>
    <s v="OD"/>
    <x v="23"/>
  </r>
  <r>
    <x v="40"/>
    <s v="LBA"/>
    <x v="41"/>
    <s v="YES"/>
    <s v="D2,D3"/>
    <s v="OL"/>
    <x v="24"/>
  </r>
  <r>
    <x v="40"/>
    <s v="LBA"/>
    <x v="41"/>
    <s v="YES"/>
    <s v="D2,D3"/>
    <s v="OR"/>
    <x v="25"/>
  </r>
  <r>
    <x v="40"/>
    <s v="LBA"/>
    <x v="41"/>
    <s v="YES"/>
    <s v="D2,D3"/>
    <s v="OS"/>
    <x v="26"/>
  </r>
  <r>
    <x v="40"/>
    <s v="LBA"/>
    <x v="41"/>
    <s v="YES"/>
    <s v="D2,D3"/>
    <s v="PF"/>
    <x v="27"/>
  </r>
  <r>
    <x v="40"/>
    <s v="LBA"/>
    <x v="41"/>
    <m/>
    <s v="D2,D3"/>
    <s v="RA"/>
    <x v="28"/>
  </r>
  <r>
    <x v="40"/>
    <s v="LBA"/>
    <x v="41"/>
    <s v="YES"/>
    <s v="D2,D3"/>
    <s v="RC"/>
    <x v="29"/>
  </r>
  <r>
    <x v="40"/>
    <s v="LBA"/>
    <x v="41"/>
    <s v="YES"/>
    <s v="D2,D3"/>
    <s v="RO"/>
    <x v="30"/>
  </r>
  <r>
    <x v="40"/>
    <s v="LBA"/>
    <x v="41"/>
    <s v="YES"/>
    <s v="D2,D3"/>
    <s v="ZZ"/>
    <x v="31"/>
  </r>
  <r>
    <x v="41"/>
    <s v="LBB"/>
    <x v="42"/>
    <s v="YES"/>
    <s v="D2,D3"/>
    <s v="BN"/>
    <x v="0"/>
  </r>
  <r>
    <x v="41"/>
    <s v="LBB"/>
    <x v="42"/>
    <s v="YES"/>
    <s v="D2,D3"/>
    <s v="BR"/>
    <x v="1"/>
  </r>
  <r>
    <x v="41"/>
    <s v="LBB"/>
    <x v="42"/>
    <s v="YES"/>
    <s v="D2,D3"/>
    <s v="BW"/>
    <x v="2"/>
  </r>
  <r>
    <x v="41"/>
    <s v="LBB"/>
    <x v="42"/>
    <m/>
    <s v="D2,D3"/>
    <s v="CD"/>
    <x v="3"/>
  </r>
  <r>
    <x v="41"/>
    <s v="LBB"/>
    <x v="42"/>
    <s v="YES"/>
    <s v="D2,D3"/>
    <s v="CK"/>
    <x v="4"/>
  </r>
  <r>
    <x v="41"/>
    <s v="LBB"/>
    <x v="42"/>
    <m/>
    <s v="D2,D3"/>
    <s v="CO"/>
    <x v="5"/>
  </r>
  <r>
    <x v="41"/>
    <s v="LBB"/>
    <x v="42"/>
    <s v="YES"/>
    <s v="D2,D3"/>
    <s v="CT"/>
    <x v="6"/>
  </r>
  <r>
    <x v="41"/>
    <s v="LBB"/>
    <x v="42"/>
    <m/>
    <s v="D2,D3"/>
    <s v="CU"/>
    <x v="7"/>
  </r>
  <r>
    <x v="41"/>
    <s v="LBB"/>
    <x v="42"/>
    <s v="YES"/>
    <s v="D2,D3"/>
    <s v="DB"/>
    <x v="8"/>
  </r>
  <r>
    <x v="41"/>
    <s v="LBB"/>
    <x v="42"/>
    <s v="YES"/>
    <s v="D2,D3"/>
    <s v="DL"/>
    <x v="9"/>
  </r>
  <r>
    <x v="41"/>
    <s v="LBB"/>
    <x v="42"/>
    <m/>
    <s v="D2,D3"/>
    <s v="DT "/>
    <x v="10"/>
  </r>
  <r>
    <x v="41"/>
    <s v="LBB"/>
    <x v="42"/>
    <s v="YES"/>
    <s v="D2,D3"/>
    <s v="DY"/>
    <x v="11"/>
  </r>
  <r>
    <x v="41"/>
    <s v="LBB"/>
    <x v="42"/>
    <s v="YES"/>
    <s v="D2,D3"/>
    <s v="FZ"/>
    <x v="12"/>
  </r>
  <r>
    <x v="41"/>
    <s v="LBB"/>
    <x v="42"/>
    <s v="YES"/>
    <s v="D2,D3"/>
    <s v="GD"/>
    <x v="13"/>
  </r>
  <r>
    <x v="41"/>
    <s v="LBB"/>
    <x v="42"/>
    <s v="YES"/>
    <s v="D2,D3"/>
    <s v="HO"/>
    <x v="14"/>
  </r>
  <r>
    <x v="41"/>
    <s v="LBB"/>
    <x v="42"/>
    <m/>
    <s v="D2,D3"/>
    <s v="IR"/>
    <x v="15"/>
  </r>
  <r>
    <x v="41"/>
    <s v="LBB"/>
    <x v="42"/>
    <s v="YES"/>
    <s v="D2,D3"/>
    <s v="LK"/>
    <x v="16"/>
  </r>
  <r>
    <x v="41"/>
    <s v="LBB"/>
    <x v="42"/>
    <s v="YES"/>
    <s v="D2,D3"/>
    <s v="LO"/>
    <x v="17"/>
  </r>
  <r>
    <x v="41"/>
    <s v="LBB"/>
    <x v="42"/>
    <m/>
    <s v="D2,D3"/>
    <s v="ME"/>
    <x v="18"/>
  </r>
  <r>
    <x v="41"/>
    <s v="LBB"/>
    <x v="42"/>
    <s v="YES"/>
    <s v="D2,D3"/>
    <s v="ML"/>
    <x v="19"/>
  </r>
  <r>
    <x v="41"/>
    <s v="LBB"/>
    <x v="42"/>
    <s v="YES"/>
    <s v="D2,D3"/>
    <s v="MS"/>
    <x v="20"/>
  </r>
  <r>
    <x v="41"/>
    <s v="LBB"/>
    <x v="42"/>
    <s v="YES"/>
    <s v="D2,D3"/>
    <s v="MX"/>
    <x v="21"/>
  </r>
  <r>
    <x v="41"/>
    <s v="LBB"/>
    <x v="42"/>
    <s v="YES"/>
    <s v="D2,D3"/>
    <s v="NI"/>
    <x v="22"/>
  </r>
  <r>
    <x v="41"/>
    <s v="LBB"/>
    <x v="42"/>
    <s v="YES"/>
    <s v="D2,D3"/>
    <s v="OD"/>
    <x v="23"/>
  </r>
  <r>
    <x v="41"/>
    <s v="LBB"/>
    <x v="42"/>
    <s v="YES"/>
    <s v="D2,D3"/>
    <s v="OL"/>
    <x v="24"/>
  </r>
  <r>
    <x v="41"/>
    <s v="LBB"/>
    <x v="42"/>
    <s v="YES"/>
    <s v="D2,D3"/>
    <s v="OR"/>
    <x v="25"/>
  </r>
  <r>
    <x v="41"/>
    <s v="LBB"/>
    <x v="42"/>
    <s v="YES"/>
    <s v="D2,D3"/>
    <s v="OS"/>
    <x v="26"/>
  </r>
  <r>
    <x v="41"/>
    <s v="LBB"/>
    <x v="42"/>
    <s v="YES"/>
    <s v="D2,D3"/>
    <s v="PF"/>
    <x v="27"/>
  </r>
  <r>
    <x v="41"/>
    <s v="LBB"/>
    <x v="42"/>
    <m/>
    <s v="D2,D3"/>
    <s v="RA"/>
    <x v="28"/>
  </r>
  <r>
    <x v="41"/>
    <s v="LBB"/>
    <x v="42"/>
    <s v="YES"/>
    <s v="D2,D3"/>
    <s v="RC"/>
    <x v="29"/>
  </r>
  <r>
    <x v="41"/>
    <s v="LBB"/>
    <x v="42"/>
    <s v="YES"/>
    <s v="D2,D3"/>
    <s v="RO"/>
    <x v="30"/>
  </r>
  <r>
    <x v="41"/>
    <s v="LBB"/>
    <x v="42"/>
    <s v="YES"/>
    <s v="D2,D3"/>
    <s v="ZZ"/>
    <x v="31"/>
  </r>
  <r>
    <x v="42"/>
    <s v="LBC"/>
    <x v="43"/>
    <s v="YES"/>
    <s v="D2,D3"/>
    <s v="BN"/>
    <x v="0"/>
  </r>
  <r>
    <x v="42"/>
    <s v="LBC"/>
    <x v="43"/>
    <m/>
    <s v="D2,D3"/>
    <s v="BR"/>
    <x v="1"/>
  </r>
  <r>
    <x v="42"/>
    <s v="LBC"/>
    <x v="43"/>
    <s v="YES"/>
    <s v="D2,D3"/>
    <s v="BW"/>
    <x v="2"/>
  </r>
  <r>
    <x v="42"/>
    <s v="LBC"/>
    <x v="43"/>
    <m/>
    <s v="D2,D3"/>
    <s v="CD"/>
    <x v="3"/>
  </r>
  <r>
    <x v="42"/>
    <s v="LBC"/>
    <x v="43"/>
    <m/>
    <s v="D2,D3"/>
    <s v="CK"/>
    <x v="4"/>
  </r>
  <r>
    <x v="42"/>
    <s v="LBC"/>
    <x v="43"/>
    <m/>
    <s v="D2,D3"/>
    <s v="CO"/>
    <x v="5"/>
  </r>
  <r>
    <x v="42"/>
    <s v="LBC"/>
    <x v="43"/>
    <s v="YES"/>
    <s v="D2,D3"/>
    <s v="CT"/>
    <x v="6"/>
  </r>
  <r>
    <x v="42"/>
    <s v="LBC"/>
    <x v="43"/>
    <s v="YES"/>
    <s v="D2,D3"/>
    <s v="CU"/>
    <x v="7"/>
  </r>
  <r>
    <x v="42"/>
    <s v="LBC"/>
    <x v="43"/>
    <s v="YES"/>
    <s v="D2,D3"/>
    <s v="DB"/>
    <x v="8"/>
  </r>
  <r>
    <x v="42"/>
    <s v="LBC"/>
    <x v="43"/>
    <s v="YES"/>
    <s v="D2,D3"/>
    <s v="DL"/>
    <x v="9"/>
  </r>
  <r>
    <x v="42"/>
    <s v="LBC"/>
    <x v="43"/>
    <m/>
    <s v="D2,D3"/>
    <s v="DT "/>
    <x v="10"/>
  </r>
  <r>
    <x v="42"/>
    <s v="LBC"/>
    <x v="43"/>
    <s v="YES"/>
    <s v="D2,D3"/>
    <s v="DY"/>
    <x v="11"/>
  </r>
  <r>
    <x v="42"/>
    <s v="LBC"/>
    <x v="43"/>
    <s v="YES"/>
    <s v="D2,D3"/>
    <s v="FZ"/>
    <x v="12"/>
  </r>
  <r>
    <x v="42"/>
    <s v="LBC"/>
    <x v="43"/>
    <s v="YES"/>
    <s v="D2,D3"/>
    <s v="GD"/>
    <x v="13"/>
  </r>
  <r>
    <x v="42"/>
    <s v="LBC"/>
    <x v="43"/>
    <s v="YES"/>
    <s v="D2,D3"/>
    <s v="HO"/>
    <x v="14"/>
  </r>
  <r>
    <x v="42"/>
    <s v="LBC"/>
    <x v="43"/>
    <m/>
    <s v="D2,D3"/>
    <s v="IR"/>
    <x v="15"/>
  </r>
  <r>
    <x v="42"/>
    <s v="LBC"/>
    <x v="43"/>
    <s v="YES"/>
    <s v="D2,D3"/>
    <s v="LK"/>
    <x v="16"/>
  </r>
  <r>
    <x v="42"/>
    <s v="LBC"/>
    <x v="43"/>
    <s v="YES"/>
    <s v="D2,D3"/>
    <s v="LO"/>
    <x v="17"/>
  </r>
  <r>
    <x v="42"/>
    <s v="LBC"/>
    <x v="43"/>
    <m/>
    <s v="D2,D3"/>
    <s v="ME"/>
    <x v="18"/>
  </r>
  <r>
    <x v="42"/>
    <s v="LBC"/>
    <x v="43"/>
    <s v="YES"/>
    <s v="D2,D3"/>
    <s v="ML"/>
    <x v="19"/>
  </r>
  <r>
    <x v="42"/>
    <s v="LBC"/>
    <x v="43"/>
    <s v="YES"/>
    <s v="D2,D3"/>
    <s v="MS"/>
    <x v="20"/>
  </r>
  <r>
    <x v="42"/>
    <s v="LBC"/>
    <x v="43"/>
    <s v="YES"/>
    <s v="D2,D3"/>
    <s v="MX"/>
    <x v="21"/>
  </r>
  <r>
    <x v="42"/>
    <s v="LBC"/>
    <x v="43"/>
    <s v="YES"/>
    <s v="D2,D3"/>
    <s v="NI"/>
    <x v="22"/>
  </r>
  <r>
    <x v="42"/>
    <s v="LBC"/>
    <x v="43"/>
    <s v="YES"/>
    <s v="D2,D3"/>
    <s v="OD"/>
    <x v="23"/>
  </r>
  <r>
    <x v="42"/>
    <s v="LBC"/>
    <x v="43"/>
    <s v="YES"/>
    <s v="D2,D3"/>
    <s v="OL"/>
    <x v="24"/>
  </r>
  <r>
    <x v="42"/>
    <s v="LBC"/>
    <x v="43"/>
    <s v="YES"/>
    <s v="D2,D3"/>
    <s v="OR"/>
    <x v="25"/>
  </r>
  <r>
    <x v="42"/>
    <s v="LBC"/>
    <x v="43"/>
    <s v="YES"/>
    <s v="D2,D3"/>
    <s v="OS"/>
    <x v="26"/>
  </r>
  <r>
    <x v="42"/>
    <s v="LBC"/>
    <x v="43"/>
    <s v="YES"/>
    <s v="D2,D3"/>
    <s v="PF"/>
    <x v="27"/>
  </r>
  <r>
    <x v="42"/>
    <s v="LBC"/>
    <x v="43"/>
    <m/>
    <s v="D2,D3"/>
    <s v="RA"/>
    <x v="28"/>
  </r>
  <r>
    <x v="42"/>
    <s v="LBC"/>
    <x v="43"/>
    <s v="YES"/>
    <s v="D2,D3"/>
    <s v="RC"/>
    <x v="29"/>
  </r>
  <r>
    <x v="42"/>
    <s v="LBC"/>
    <x v="43"/>
    <s v="YES"/>
    <s v="D2,D3"/>
    <s v="RO"/>
    <x v="30"/>
  </r>
  <r>
    <x v="42"/>
    <s v="LBC"/>
    <x v="43"/>
    <s v="YES"/>
    <s v="D2,D3"/>
    <s v="ZZ"/>
    <x v="31"/>
  </r>
  <r>
    <x v="43"/>
    <s v="LBG"/>
    <x v="44"/>
    <s v="YES"/>
    <s v="D2,D3"/>
    <s v="BN"/>
    <x v="0"/>
  </r>
  <r>
    <x v="43"/>
    <s v="LBG"/>
    <x v="45"/>
    <s v="YES"/>
    <s v="D2,D3"/>
    <s v="BR"/>
    <x v="1"/>
  </r>
  <r>
    <x v="43"/>
    <s v="LBG"/>
    <x v="45"/>
    <s v="YES"/>
    <s v="D2,D3"/>
    <s v="BW"/>
    <x v="2"/>
  </r>
  <r>
    <x v="43"/>
    <s v="LBG"/>
    <x v="45"/>
    <m/>
    <s v="D2,D3"/>
    <s v="CD"/>
    <x v="3"/>
  </r>
  <r>
    <x v="43"/>
    <s v="LBG"/>
    <x v="45"/>
    <s v="YES"/>
    <s v="D2,D3"/>
    <s v="CK"/>
    <x v="4"/>
  </r>
  <r>
    <x v="43"/>
    <s v="LBG"/>
    <x v="45"/>
    <m/>
    <s v="D2,D3"/>
    <s v="CO"/>
    <x v="5"/>
  </r>
  <r>
    <x v="43"/>
    <s v="LBG"/>
    <x v="45"/>
    <s v="YES"/>
    <s v="D2,D3"/>
    <s v="CT"/>
    <x v="6"/>
  </r>
  <r>
    <x v="43"/>
    <s v="LBG"/>
    <x v="45"/>
    <m/>
    <s v="D2,D3"/>
    <s v="CU"/>
    <x v="7"/>
  </r>
  <r>
    <x v="43"/>
    <s v="LBG"/>
    <x v="45"/>
    <s v="YES"/>
    <s v="D2,D3"/>
    <s v="DB"/>
    <x v="8"/>
  </r>
  <r>
    <x v="43"/>
    <s v="LBG"/>
    <x v="45"/>
    <s v="YES"/>
    <s v="D2,D3"/>
    <s v="DL"/>
    <x v="9"/>
  </r>
  <r>
    <x v="43"/>
    <s v="LBG"/>
    <x v="45"/>
    <m/>
    <s v="D2,D3"/>
    <s v="DT "/>
    <x v="10"/>
  </r>
  <r>
    <x v="43"/>
    <s v="LBG"/>
    <x v="45"/>
    <s v="YES"/>
    <s v="D2,D3"/>
    <s v="DY"/>
    <x v="11"/>
  </r>
  <r>
    <x v="43"/>
    <s v="LBG"/>
    <x v="45"/>
    <s v="YES"/>
    <s v="D2,D3"/>
    <s v="FZ"/>
    <x v="12"/>
  </r>
  <r>
    <x v="43"/>
    <s v="LBG"/>
    <x v="45"/>
    <s v="YES"/>
    <s v="D2,D3"/>
    <s v="GD"/>
    <x v="13"/>
  </r>
  <r>
    <x v="43"/>
    <s v="LBG"/>
    <x v="45"/>
    <s v="YES"/>
    <s v="D2,D3"/>
    <s v="HO"/>
    <x v="14"/>
  </r>
  <r>
    <x v="43"/>
    <s v="LBG"/>
    <x v="45"/>
    <m/>
    <s v="D2,D3"/>
    <s v="IR"/>
    <x v="15"/>
  </r>
  <r>
    <x v="43"/>
    <s v="LBG"/>
    <x v="45"/>
    <s v="YES"/>
    <s v="D2,D3"/>
    <s v="LK"/>
    <x v="16"/>
  </r>
  <r>
    <x v="43"/>
    <s v="LBG"/>
    <x v="45"/>
    <s v="YES"/>
    <s v="D2,D3"/>
    <s v="LO"/>
    <x v="17"/>
  </r>
  <r>
    <x v="43"/>
    <s v="LBG"/>
    <x v="45"/>
    <m/>
    <s v="D2,D3"/>
    <s v="ME"/>
    <x v="18"/>
  </r>
  <r>
    <x v="43"/>
    <s v="LBG"/>
    <x v="45"/>
    <s v="YES"/>
    <s v="D2,D3"/>
    <s v="ML"/>
    <x v="19"/>
  </r>
  <r>
    <x v="43"/>
    <s v="LBG"/>
    <x v="45"/>
    <s v="YES"/>
    <s v="D2,D3"/>
    <s v="MS"/>
    <x v="20"/>
  </r>
  <r>
    <x v="43"/>
    <s v="LBG"/>
    <x v="45"/>
    <s v="YES"/>
    <s v="D2,D3"/>
    <s v="MX"/>
    <x v="21"/>
  </r>
  <r>
    <x v="43"/>
    <s v="LBG"/>
    <x v="45"/>
    <s v="YES"/>
    <s v="D2,D3"/>
    <s v="NI"/>
    <x v="22"/>
  </r>
  <r>
    <x v="43"/>
    <s v="LBG"/>
    <x v="45"/>
    <s v="YES"/>
    <s v="D2,D3"/>
    <s v="OD"/>
    <x v="23"/>
  </r>
  <r>
    <x v="43"/>
    <s v="LBG"/>
    <x v="45"/>
    <s v="YES"/>
    <s v="D2,D3"/>
    <s v="OL"/>
    <x v="24"/>
  </r>
  <r>
    <x v="43"/>
    <s v="LBG"/>
    <x v="45"/>
    <s v="YES"/>
    <s v="D2,D3"/>
    <s v="OR"/>
    <x v="25"/>
  </r>
  <r>
    <x v="43"/>
    <s v="LBG"/>
    <x v="45"/>
    <s v="YES"/>
    <s v="D2,D3"/>
    <s v="OS"/>
    <x v="26"/>
  </r>
  <r>
    <x v="43"/>
    <s v="LBG"/>
    <x v="45"/>
    <s v="YES"/>
    <s v="D2,D3"/>
    <s v="PF"/>
    <x v="27"/>
  </r>
  <r>
    <x v="43"/>
    <s v="LBG"/>
    <x v="45"/>
    <m/>
    <s v="D2,D3"/>
    <s v="RA"/>
    <x v="28"/>
  </r>
  <r>
    <x v="43"/>
    <s v="LBG"/>
    <x v="45"/>
    <s v="YES"/>
    <s v="D2,D3"/>
    <s v="RC"/>
    <x v="29"/>
  </r>
  <r>
    <x v="43"/>
    <s v="LBG"/>
    <x v="45"/>
    <s v="YES"/>
    <s v="D2,D3"/>
    <s v="RO"/>
    <x v="30"/>
  </r>
  <r>
    <x v="43"/>
    <s v="LBG"/>
    <x v="45"/>
    <s v="YES"/>
    <s v="D2,D3"/>
    <s v="ZZ"/>
    <x v="31"/>
  </r>
  <r>
    <x v="44"/>
    <s v="LBH"/>
    <x v="46"/>
    <s v="YES"/>
    <s v="D2,D3"/>
    <s v="BN"/>
    <x v="0"/>
  </r>
  <r>
    <x v="44"/>
    <s v="LBH"/>
    <x v="46"/>
    <s v="YES"/>
    <s v="D2,D3"/>
    <s v="BR"/>
    <x v="1"/>
  </r>
  <r>
    <x v="44"/>
    <s v="LBH"/>
    <x v="46"/>
    <s v="YES"/>
    <s v="D2,D3"/>
    <s v="BW"/>
    <x v="2"/>
  </r>
  <r>
    <x v="44"/>
    <s v="LBH"/>
    <x v="46"/>
    <m/>
    <s v="D2,D3"/>
    <s v="CD"/>
    <x v="3"/>
  </r>
  <r>
    <x v="44"/>
    <s v="LBH"/>
    <x v="46"/>
    <m/>
    <s v="D2,D3"/>
    <s v="CK"/>
    <x v="4"/>
  </r>
  <r>
    <x v="44"/>
    <s v="LBH"/>
    <x v="46"/>
    <m/>
    <s v="D2,D3"/>
    <s v="CO"/>
    <x v="5"/>
  </r>
  <r>
    <x v="44"/>
    <s v="LBH"/>
    <x v="46"/>
    <s v="YES"/>
    <s v="D2,D3"/>
    <s v="CT"/>
    <x v="6"/>
  </r>
  <r>
    <x v="44"/>
    <s v="LBH"/>
    <x v="46"/>
    <m/>
    <s v="D2,D3"/>
    <s v="CU"/>
    <x v="7"/>
  </r>
  <r>
    <x v="44"/>
    <s v="LBH"/>
    <x v="46"/>
    <s v="YES"/>
    <s v="D2,D3"/>
    <s v="DB"/>
    <x v="8"/>
  </r>
  <r>
    <x v="44"/>
    <s v="LBH"/>
    <x v="46"/>
    <s v="YES"/>
    <s v="D2,D3"/>
    <s v="DL"/>
    <x v="9"/>
  </r>
  <r>
    <x v="44"/>
    <s v="LBH"/>
    <x v="46"/>
    <m/>
    <s v="D2,D3"/>
    <s v="DT "/>
    <x v="10"/>
  </r>
  <r>
    <x v="44"/>
    <s v="LBH"/>
    <x v="46"/>
    <s v="YES"/>
    <s v="D2,D3"/>
    <s v="DY"/>
    <x v="11"/>
  </r>
  <r>
    <x v="44"/>
    <s v="LBH"/>
    <x v="46"/>
    <m/>
    <s v="D2,D3"/>
    <s v="FZ"/>
    <x v="12"/>
  </r>
  <r>
    <x v="44"/>
    <s v="LBH"/>
    <x v="46"/>
    <s v="YES"/>
    <s v="D2,D3"/>
    <s v="GD"/>
    <x v="13"/>
  </r>
  <r>
    <x v="44"/>
    <s v="LBH"/>
    <x v="46"/>
    <s v="YES"/>
    <s v="D2,D3"/>
    <s v="HO"/>
    <x v="14"/>
  </r>
  <r>
    <x v="44"/>
    <s v="LBH"/>
    <x v="46"/>
    <m/>
    <s v="D2,D3"/>
    <s v="IR"/>
    <x v="15"/>
  </r>
  <r>
    <x v="44"/>
    <s v="LBH"/>
    <x v="46"/>
    <s v="YES"/>
    <s v="D2,D3"/>
    <s v="LK"/>
    <x v="16"/>
  </r>
  <r>
    <x v="44"/>
    <s v="LBH"/>
    <x v="46"/>
    <s v="YES"/>
    <s v="D2,D3"/>
    <s v="LO"/>
    <x v="17"/>
  </r>
  <r>
    <x v="44"/>
    <s v="LBH"/>
    <x v="46"/>
    <m/>
    <s v="D2,D3"/>
    <s v="ME"/>
    <x v="18"/>
  </r>
  <r>
    <x v="44"/>
    <s v="LBH"/>
    <x v="46"/>
    <s v="YES"/>
    <s v="D2,D3"/>
    <s v="ML"/>
    <x v="19"/>
  </r>
  <r>
    <x v="44"/>
    <s v="LBH"/>
    <x v="46"/>
    <s v="YES"/>
    <s v="D2,D3"/>
    <s v="MS"/>
    <x v="20"/>
  </r>
  <r>
    <x v="44"/>
    <s v="LBH"/>
    <x v="46"/>
    <s v="YES"/>
    <s v="D2,D3"/>
    <s v="MX"/>
    <x v="21"/>
  </r>
  <r>
    <x v="44"/>
    <s v="LBH"/>
    <x v="46"/>
    <s v="YES"/>
    <s v="D2,D3"/>
    <s v="NI"/>
    <x v="22"/>
  </r>
  <r>
    <x v="44"/>
    <s v="LBH"/>
    <x v="46"/>
    <s v="YES"/>
    <s v="D2,D3"/>
    <s v="OD"/>
    <x v="23"/>
  </r>
  <r>
    <x v="44"/>
    <s v="LBH"/>
    <x v="46"/>
    <s v="YES"/>
    <s v="D2,D3"/>
    <s v="OL"/>
    <x v="24"/>
  </r>
  <r>
    <x v="44"/>
    <s v="LBH"/>
    <x v="46"/>
    <s v="YES"/>
    <s v="D2,D3"/>
    <s v="OR"/>
    <x v="25"/>
  </r>
  <r>
    <x v="44"/>
    <s v="LBH"/>
    <x v="46"/>
    <s v="YES"/>
    <s v="D2,D3"/>
    <s v="OS"/>
    <x v="26"/>
  </r>
  <r>
    <x v="44"/>
    <s v="LBH"/>
    <x v="46"/>
    <s v="YES"/>
    <s v="D2,D3"/>
    <s v="PF"/>
    <x v="27"/>
  </r>
  <r>
    <x v="44"/>
    <s v="LBH"/>
    <x v="46"/>
    <s v="YES"/>
    <s v="D2,D3"/>
    <s v="RA"/>
    <x v="28"/>
  </r>
  <r>
    <x v="44"/>
    <s v="LBH"/>
    <x v="46"/>
    <s v="YES"/>
    <s v="D2,D3"/>
    <s v="RC"/>
    <x v="29"/>
  </r>
  <r>
    <x v="44"/>
    <s v="LBH"/>
    <x v="46"/>
    <s v="YES"/>
    <s v="D2,D3"/>
    <s v="RO"/>
    <x v="30"/>
  </r>
  <r>
    <x v="44"/>
    <s v="LBH"/>
    <x v="46"/>
    <s v="YES"/>
    <s v="D2,D3"/>
    <s v="ZZ"/>
    <x v="31"/>
  </r>
  <r>
    <x v="45"/>
    <s v="LBL"/>
    <x v="47"/>
    <s v="YES"/>
    <s v="D2,D3"/>
    <s v="BN"/>
    <x v="0"/>
  </r>
  <r>
    <x v="45"/>
    <s v="LBL"/>
    <x v="47"/>
    <s v="YES"/>
    <s v="D2,D3"/>
    <s v="BR"/>
    <x v="1"/>
  </r>
  <r>
    <x v="45"/>
    <s v="LBL"/>
    <x v="47"/>
    <s v="YES"/>
    <s v="D2,D3"/>
    <s v="BW"/>
    <x v="2"/>
  </r>
  <r>
    <x v="45"/>
    <s v="LBL"/>
    <x v="47"/>
    <m/>
    <s v="D2,D3"/>
    <s v="CD"/>
    <x v="3"/>
  </r>
  <r>
    <x v="45"/>
    <s v="LBL"/>
    <x v="47"/>
    <m/>
    <s v="D2,D3"/>
    <s v="CK"/>
    <x v="4"/>
  </r>
  <r>
    <x v="45"/>
    <s v="LBL"/>
    <x v="47"/>
    <m/>
    <s v="D2,D3"/>
    <s v="CO"/>
    <x v="5"/>
  </r>
  <r>
    <x v="45"/>
    <s v="LBL"/>
    <x v="47"/>
    <s v="YES"/>
    <s v="D2,D3"/>
    <s v="CT"/>
    <x v="6"/>
  </r>
  <r>
    <x v="45"/>
    <s v="LBL"/>
    <x v="47"/>
    <m/>
    <s v="D2,D3"/>
    <s v="CU"/>
    <x v="7"/>
  </r>
  <r>
    <x v="45"/>
    <s v="LBL"/>
    <x v="47"/>
    <s v="YES"/>
    <s v="D2,D3"/>
    <s v="DB"/>
    <x v="8"/>
  </r>
  <r>
    <x v="45"/>
    <s v="LBL"/>
    <x v="47"/>
    <s v="YES"/>
    <s v="D2,D3"/>
    <s v="DL"/>
    <x v="9"/>
  </r>
  <r>
    <x v="45"/>
    <s v="LBL"/>
    <x v="47"/>
    <m/>
    <s v="D2,D3"/>
    <s v="DT "/>
    <x v="10"/>
  </r>
  <r>
    <x v="45"/>
    <s v="LBL"/>
    <x v="47"/>
    <s v="YES"/>
    <s v="D2,D3"/>
    <s v="DY"/>
    <x v="11"/>
  </r>
  <r>
    <x v="45"/>
    <s v="LBL"/>
    <x v="47"/>
    <s v="YES"/>
    <s v="D2,D3"/>
    <s v="FZ"/>
    <x v="12"/>
  </r>
  <r>
    <x v="45"/>
    <s v="LBL"/>
    <x v="47"/>
    <s v="YES"/>
    <s v="D2,D3"/>
    <s v="GD"/>
    <x v="13"/>
  </r>
  <r>
    <x v="45"/>
    <s v="LBL"/>
    <x v="47"/>
    <s v="YES"/>
    <s v="D2,D3"/>
    <s v="HO"/>
    <x v="14"/>
  </r>
  <r>
    <x v="45"/>
    <s v="LBL"/>
    <x v="47"/>
    <m/>
    <s v="D2,D3"/>
    <s v="IR"/>
    <x v="15"/>
  </r>
  <r>
    <x v="45"/>
    <s v="LBL"/>
    <x v="47"/>
    <s v="YES"/>
    <s v="D2,D3"/>
    <s v="LK"/>
    <x v="16"/>
  </r>
  <r>
    <x v="45"/>
    <s v="LBL"/>
    <x v="47"/>
    <s v="YES"/>
    <s v="D2,D3"/>
    <s v="LO"/>
    <x v="17"/>
  </r>
  <r>
    <x v="45"/>
    <s v="LBL"/>
    <x v="47"/>
    <m/>
    <s v="D2,D3"/>
    <s v="ME"/>
    <x v="18"/>
  </r>
  <r>
    <x v="45"/>
    <s v="LBL"/>
    <x v="47"/>
    <s v="YES"/>
    <s v="D2,D3"/>
    <s v="ML"/>
    <x v="19"/>
  </r>
  <r>
    <x v="45"/>
    <s v="LBL"/>
    <x v="47"/>
    <s v="YES"/>
    <s v="D2,D3"/>
    <s v="MS"/>
    <x v="20"/>
  </r>
  <r>
    <x v="45"/>
    <s v="LBL"/>
    <x v="47"/>
    <s v="YES"/>
    <s v="D2,D3"/>
    <s v="MX"/>
    <x v="21"/>
  </r>
  <r>
    <x v="45"/>
    <s v="LBL"/>
    <x v="47"/>
    <s v="YES"/>
    <s v="D2,D3"/>
    <s v="NI"/>
    <x v="22"/>
  </r>
  <r>
    <x v="45"/>
    <s v="LBL"/>
    <x v="47"/>
    <s v="YES"/>
    <s v="D2,D3"/>
    <s v="OD"/>
    <x v="23"/>
  </r>
  <r>
    <x v="45"/>
    <s v="LBL"/>
    <x v="47"/>
    <s v="YES"/>
    <s v="D2,D3"/>
    <s v="OL"/>
    <x v="24"/>
  </r>
  <r>
    <x v="45"/>
    <s v="LBL"/>
    <x v="47"/>
    <s v="YES"/>
    <s v="D2,D3"/>
    <s v="OR"/>
    <x v="25"/>
  </r>
  <r>
    <x v="45"/>
    <s v="LBL"/>
    <x v="47"/>
    <s v="YES"/>
    <s v="D2,D3"/>
    <s v="OS"/>
    <x v="26"/>
  </r>
  <r>
    <x v="45"/>
    <s v="LBL"/>
    <x v="47"/>
    <s v="YES"/>
    <s v="D2,D3"/>
    <s v="PF"/>
    <x v="27"/>
  </r>
  <r>
    <x v="45"/>
    <s v="LBL"/>
    <x v="47"/>
    <m/>
    <s v="D2,D3"/>
    <s v="RA"/>
    <x v="28"/>
  </r>
  <r>
    <x v="45"/>
    <s v="LBL"/>
    <x v="47"/>
    <s v="YES"/>
    <s v="D2,D3"/>
    <s v="RC"/>
    <x v="29"/>
  </r>
  <r>
    <x v="45"/>
    <s v="LBL"/>
    <x v="47"/>
    <s v="YES"/>
    <s v="D2,D3"/>
    <s v="RO"/>
    <x v="30"/>
  </r>
  <r>
    <x v="45"/>
    <s v="LBL"/>
    <x v="47"/>
    <s v="YES"/>
    <s v="D2,D3"/>
    <s v="ZZ"/>
    <x v="31"/>
  </r>
  <r>
    <x v="46"/>
    <s v="LBR"/>
    <x v="48"/>
    <s v="YES"/>
    <s v="D2,D3"/>
    <s v="BN"/>
    <x v="0"/>
  </r>
  <r>
    <x v="46"/>
    <s v="LBR"/>
    <x v="48"/>
    <s v="YES"/>
    <s v="D2,D3"/>
    <s v="BR"/>
    <x v="1"/>
  </r>
  <r>
    <x v="46"/>
    <s v="LBR"/>
    <x v="48"/>
    <s v="YES"/>
    <s v="D2,D3"/>
    <s v="BW"/>
    <x v="2"/>
  </r>
  <r>
    <x v="46"/>
    <s v="LBR"/>
    <x v="48"/>
    <m/>
    <s v="D2,D3"/>
    <s v="CD"/>
    <x v="3"/>
  </r>
  <r>
    <x v="46"/>
    <s v="LBR"/>
    <x v="48"/>
    <m/>
    <s v="D2,D3"/>
    <s v="CK"/>
    <x v="4"/>
  </r>
  <r>
    <x v="46"/>
    <s v="LBR"/>
    <x v="48"/>
    <m/>
    <s v="D2,D3"/>
    <s v="CO"/>
    <x v="5"/>
  </r>
  <r>
    <x v="46"/>
    <s v="LBR"/>
    <x v="48"/>
    <s v="YES"/>
    <s v="D2,D3"/>
    <s v="CT"/>
    <x v="6"/>
  </r>
  <r>
    <x v="46"/>
    <s v="LBR"/>
    <x v="48"/>
    <m/>
    <s v="D2,D3"/>
    <s v="CU"/>
    <x v="7"/>
  </r>
  <r>
    <x v="46"/>
    <s v="LBR"/>
    <x v="48"/>
    <s v="YES"/>
    <s v="D2,D3"/>
    <s v="DB"/>
    <x v="8"/>
  </r>
  <r>
    <x v="46"/>
    <s v="LBR"/>
    <x v="48"/>
    <s v="YES"/>
    <s v="D2,D3"/>
    <s v="DL"/>
    <x v="9"/>
  </r>
  <r>
    <x v="46"/>
    <s v="LBR"/>
    <x v="48"/>
    <m/>
    <s v="D2,D3"/>
    <s v="DT "/>
    <x v="10"/>
  </r>
  <r>
    <x v="46"/>
    <s v="LBR"/>
    <x v="48"/>
    <s v="YES"/>
    <s v="D2,D3"/>
    <s v="DY"/>
    <x v="11"/>
  </r>
  <r>
    <x v="46"/>
    <s v="LBR"/>
    <x v="48"/>
    <s v="YES"/>
    <s v="D2,D3"/>
    <s v="FZ"/>
    <x v="12"/>
  </r>
  <r>
    <x v="46"/>
    <s v="LBR"/>
    <x v="48"/>
    <s v="YES"/>
    <s v="D2,D3"/>
    <s v="GD"/>
    <x v="13"/>
  </r>
  <r>
    <x v="46"/>
    <s v="LBR"/>
    <x v="48"/>
    <s v="YES"/>
    <s v="D2,D3"/>
    <s v="HO"/>
    <x v="14"/>
  </r>
  <r>
    <x v="46"/>
    <s v="LBR"/>
    <x v="48"/>
    <m/>
    <s v="D2,D3"/>
    <s v="IR"/>
    <x v="15"/>
  </r>
  <r>
    <x v="46"/>
    <s v="LBR"/>
    <x v="48"/>
    <s v="YES"/>
    <s v="D2,D3"/>
    <s v="LK"/>
    <x v="16"/>
  </r>
  <r>
    <x v="46"/>
    <s v="LBR"/>
    <x v="48"/>
    <s v="YES"/>
    <s v="D2,D3"/>
    <s v="LO"/>
    <x v="17"/>
  </r>
  <r>
    <x v="46"/>
    <s v="LBR"/>
    <x v="48"/>
    <m/>
    <s v="D2,D3"/>
    <s v="ME"/>
    <x v="18"/>
  </r>
  <r>
    <x v="46"/>
    <s v="LBR"/>
    <x v="48"/>
    <s v="YES"/>
    <s v="D2,D3"/>
    <s v="ML"/>
    <x v="19"/>
  </r>
  <r>
    <x v="46"/>
    <s v="LBR"/>
    <x v="48"/>
    <s v="YES"/>
    <s v="D2,D3"/>
    <s v="MS"/>
    <x v="20"/>
  </r>
  <r>
    <x v="46"/>
    <s v="LBR"/>
    <x v="48"/>
    <s v="YES"/>
    <s v="D2,D3"/>
    <s v="MX"/>
    <x v="21"/>
  </r>
  <r>
    <x v="46"/>
    <s v="LBR"/>
    <x v="48"/>
    <s v="YES"/>
    <s v="D2,D3"/>
    <s v="NI"/>
    <x v="22"/>
  </r>
  <r>
    <x v="46"/>
    <s v="LBR"/>
    <x v="48"/>
    <s v="YES"/>
    <s v="D2,D3"/>
    <s v="OD"/>
    <x v="23"/>
  </r>
  <r>
    <x v="46"/>
    <s v="LBR"/>
    <x v="48"/>
    <s v="YES"/>
    <s v="D2,D3"/>
    <s v="OL"/>
    <x v="24"/>
  </r>
  <r>
    <x v="46"/>
    <s v="LBR"/>
    <x v="48"/>
    <s v="YES"/>
    <s v="D2,D3"/>
    <s v="OR"/>
    <x v="25"/>
  </r>
  <r>
    <x v="46"/>
    <s v="LBR"/>
    <x v="48"/>
    <s v="YES"/>
    <s v="D2,D3"/>
    <s v="OS"/>
    <x v="26"/>
  </r>
  <r>
    <x v="46"/>
    <s v="LBR"/>
    <x v="48"/>
    <s v="YES"/>
    <s v="D2,D3"/>
    <s v="PF"/>
    <x v="27"/>
  </r>
  <r>
    <x v="46"/>
    <s v="LBR"/>
    <x v="48"/>
    <m/>
    <s v="D2,D3"/>
    <s v="RA"/>
    <x v="28"/>
  </r>
  <r>
    <x v="46"/>
    <s v="LBR"/>
    <x v="48"/>
    <s v="YES"/>
    <s v="D2,D3"/>
    <s v="RC"/>
    <x v="29"/>
  </r>
  <r>
    <x v="46"/>
    <s v="LBR"/>
    <x v="48"/>
    <s v="YES"/>
    <s v="D2,D3"/>
    <s v="RO"/>
    <x v="30"/>
  </r>
  <r>
    <x v="46"/>
    <s v="LBR"/>
    <x v="48"/>
    <s v="YES"/>
    <s v="D2,D3"/>
    <s v="ZZ"/>
    <x v="31"/>
  </r>
  <r>
    <x v="47"/>
    <s v="LHH"/>
    <x v="49"/>
    <s v="YES"/>
    <s v="D2,D3"/>
    <s v="BN"/>
    <x v="0"/>
  </r>
  <r>
    <x v="47"/>
    <s v="LHH"/>
    <x v="49"/>
    <s v="YES"/>
    <s v="D2,D3"/>
    <s v="BR"/>
    <x v="1"/>
  </r>
  <r>
    <x v="47"/>
    <s v="LHH"/>
    <x v="49"/>
    <s v="YES"/>
    <s v="D2,D3"/>
    <s v="BW"/>
    <x v="2"/>
  </r>
  <r>
    <x v="47"/>
    <s v="LHH"/>
    <x v="49"/>
    <m/>
    <s v="D2,D3"/>
    <s v="CD"/>
    <x v="3"/>
  </r>
  <r>
    <x v="47"/>
    <s v="LHH"/>
    <x v="49"/>
    <m/>
    <s v="D2,D3"/>
    <s v="CK"/>
    <x v="4"/>
  </r>
  <r>
    <x v="47"/>
    <s v="LHH"/>
    <x v="49"/>
    <m/>
    <s v="D2,D3"/>
    <s v="CO"/>
    <x v="5"/>
  </r>
  <r>
    <x v="47"/>
    <s v="LHH"/>
    <x v="49"/>
    <s v="YES"/>
    <s v="D2,D3"/>
    <s v="CT"/>
    <x v="6"/>
  </r>
  <r>
    <x v="47"/>
    <s v="LHH"/>
    <x v="49"/>
    <m/>
    <s v="D2,D3"/>
    <s v="CU"/>
    <x v="7"/>
  </r>
  <r>
    <x v="47"/>
    <s v="LHH"/>
    <x v="49"/>
    <s v="YES"/>
    <s v="D2,D3"/>
    <s v="DB"/>
    <x v="8"/>
  </r>
  <r>
    <x v="47"/>
    <s v="LHH"/>
    <x v="49"/>
    <s v="YES"/>
    <s v="D2,D3"/>
    <s v="DL"/>
    <x v="9"/>
  </r>
  <r>
    <x v="47"/>
    <s v="LHH"/>
    <x v="49"/>
    <m/>
    <s v="D2,D3"/>
    <s v="DT "/>
    <x v="10"/>
  </r>
  <r>
    <x v="47"/>
    <s v="LHH"/>
    <x v="49"/>
    <s v="YES"/>
    <s v="D2,D3"/>
    <s v="DY"/>
    <x v="11"/>
  </r>
  <r>
    <x v="47"/>
    <s v="LHH"/>
    <x v="49"/>
    <s v="YES"/>
    <s v="D2,D3"/>
    <s v="FZ"/>
    <x v="12"/>
  </r>
  <r>
    <x v="47"/>
    <s v="LHH"/>
    <x v="49"/>
    <s v="YES"/>
    <s v="D2,D3"/>
    <s v="GD"/>
    <x v="13"/>
  </r>
  <r>
    <x v="47"/>
    <s v="LHH"/>
    <x v="49"/>
    <s v="YES"/>
    <s v="D2,D3"/>
    <s v="HO"/>
    <x v="14"/>
  </r>
  <r>
    <x v="47"/>
    <s v="LHH"/>
    <x v="49"/>
    <m/>
    <s v="D2,D3"/>
    <s v="IR"/>
    <x v="15"/>
  </r>
  <r>
    <x v="47"/>
    <s v="LHH"/>
    <x v="49"/>
    <s v="YES"/>
    <s v="D2,D3"/>
    <s v="LK"/>
    <x v="16"/>
  </r>
  <r>
    <x v="47"/>
    <s v="LHH"/>
    <x v="49"/>
    <s v="YES"/>
    <s v="D2,D3"/>
    <s v="LO"/>
    <x v="17"/>
  </r>
  <r>
    <x v="47"/>
    <s v="LHH"/>
    <x v="49"/>
    <m/>
    <s v="D2,D3"/>
    <s v="ME"/>
    <x v="18"/>
  </r>
  <r>
    <x v="47"/>
    <s v="LHH"/>
    <x v="49"/>
    <s v="YES"/>
    <s v="D2,D3"/>
    <s v="ML"/>
    <x v="19"/>
  </r>
  <r>
    <x v="47"/>
    <s v="LHH"/>
    <x v="49"/>
    <s v="YES"/>
    <s v="D2,D3"/>
    <s v="MS"/>
    <x v="20"/>
  </r>
  <r>
    <x v="47"/>
    <s v="LHH"/>
    <x v="49"/>
    <s v="YES"/>
    <s v="D2,D3"/>
    <s v="MX"/>
    <x v="21"/>
  </r>
  <r>
    <x v="47"/>
    <s v="LHH"/>
    <x v="49"/>
    <s v="YES"/>
    <s v="D2,D3"/>
    <s v="NI"/>
    <x v="22"/>
  </r>
  <r>
    <x v="47"/>
    <s v="LHH"/>
    <x v="49"/>
    <s v="YES"/>
    <s v="D2,D3"/>
    <s v="OD"/>
    <x v="23"/>
  </r>
  <r>
    <x v="47"/>
    <s v="LHH"/>
    <x v="49"/>
    <s v="YES"/>
    <s v="D2,D3"/>
    <s v="OL"/>
    <x v="24"/>
  </r>
  <r>
    <x v="47"/>
    <s v="LHH"/>
    <x v="49"/>
    <s v="YES"/>
    <s v="D2,D3"/>
    <s v="OR"/>
    <x v="25"/>
  </r>
  <r>
    <x v="47"/>
    <s v="LHH"/>
    <x v="49"/>
    <s v="YES"/>
    <s v="D2,D3"/>
    <s v="OS"/>
    <x v="26"/>
  </r>
  <r>
    <x v="47"/>
    <s v="LHH"/>
    <x v="49"/>
    <s v="YES"/>
    <s v="D2,D3"/>
    <s v="PF"/>
    <x v="27"/>
  </r>
  <r>
    <x v="47"/>
    <s v="LHH"/>
    <x v="49"/>
    <m/>
    <s v="D2,D3"/>
    <s v="RA"/>
    <x v="28"/>
  </r>
  <r>
    <x v="47"/>
    <s v="LHH"/>
    <x v="49"/>
    <s v="YES"/>
    <s v="D2,D3"/>
    <s v="RC"/>
    <x v="29"/>
  </r>
  <r>
    <x v="47"/>
    <s v="LHH"/>
    <x v="49"/>
    <s v="YES"/>
    <s v="D2,D3"/>
    <s v="RO"/>
    <x v="30"/>
  </r>
  <r>
    <x v="47"/>
    <s v="LHH"/>
    <x v="49"/>
    <s v="YES"/>
    <s v="D2,D3"/>
    <s v="ZZ"/>
    <x v="31"/>
  </r>
  <r>
    <x v="48"/>
    <s v="LSB"/>
    <x v="50"/>
    <s v="YES"/>
    <s v="D,F"/>
    <s v="BN"/>
    <x v="0"/>
  </r>
  <r>
    <x v="48"/>
    <s v="LSB"/>
    <x v="50"/>
    <s v="YES"/>
    <s v="D,F"/>
    <s v="BR"/>
    <x v="1"/>
  </r>
  <r>
    <x v="48"/>
    <s v="LSB"/>
    <x v="50"/>
    <s v="YES"/>
    <s v="D,F"/>
    <s v="BW"/>
    <x v="2"/>
  </r>
  <r>
    <x v="48"/>
    <s v="LSB"/>
    <x v="50"/>
    <m/>
    <s v="D,F"/>
    <s v="CD"/>
    <x v="3"/>
  </r>
  <r>
    <x v="48"/>
    <s v="LSB"/>
    <x v="50"/>
    <m/>
    <s v="D,F"/>
    <s v="CK"/>
    <x v="4"/>
  </r>
  <r>
    <x v="48"/>
    <s v="LSB"/>
    <x v="50"/>
    <m/>
    <s v="D,F"/>
    <s v="CO"/>
    <x v="5"/>
  </r>
  <r>
    <x v="48"/>
    <s v="LSB"/>
    <x v="50"/>
    <s v="YES"/>
    <s v="D,F"/>
    <s v="CT"/>
    <x v="6"/>
  </r>
  <r>
    <x v="48"/>
    <s v="LSB"/>
    <x v="50"/>
    <m/>
    <s v="D,F"/>
    <s v="CU"/>
    <x v="7"/>
  </r>
  <r>
    <x v="48"/>
    <s v="LSB"/>
    <x v="50"/>
    <s v="YES"/>
    <s v="D,F"/>
    <s v="DB"/>
    <x v="8"/>
  </r>
  <r>
    <x v="48"/>
    <s v="LSB"/>
    <x v="50"/>
    <s v="YES"/>
    <s v="D,F"/>
    <s v="DL"/>
    <x v="9"/>
  </r>
  <r>
    <x v="48"/>
    <s v="LSB"/>
    <x v="50"/>
    <m/>
    <s v="D,F"/>
    <s v="DT "/>
    <x v="10"/>
  </r>
  <r>
    <x v="48"/>
    <s v="LSB"/>
    <x v="50"/>
    <s v="YES"/>
    <s v="D,F"/>
    <s v="DY"/>
    <x v="11"/>
  </r>
  <r>
    <x v="48"/>
    <s v="LSB"/>
    <x v="50"/>
    <s v="YES"/>
    <s v="D,F"/>
    <s v="FZ"/>
    <x v="12"/>
  </r>
  <r>
    <x v="48"/>
    <s v="LSB"/>
    <x v="50"/>
    <s v="YES"/>
    <s v="D,F"/>
    <s v="GD"/>
    <x v="13"/>
  </r>
  <r>
    <x v="48"/>
    <s v="LSB"/>
    <x v="50"/>
    <s v="YES"/>
    <s v="D,F"/>
    <s v="HO"/>
    <x v="14"/>
  </r>
  <r>
    <x v="48"/>
    <s v="LSB"/>
    <x v="50"/>
    <m/>
    <s v="D,F"/>
    <s v="IR"/>
    <x v="15"/>
  </r>
  <r>
    <x v="48"/>
    <s v="LSB"/>
    <x v="50"/>
    <s v="YES"/>
    <s v="D,F"/>
    <s v="LK"/>
    <x v="16"/>
  </r>
  <r>
    <x v="48"/>
    <s v="LSB"/>
    <x v="50"/>
    <s v="YES"/>
    <s v="D,F"/>
    <s v="LO"/>
    <x v="17"/>
  </r>
  <r>
    <x v="48"/>
    <s v="LSB"/>
    <x v="50"/>
    <m/>
    <s v="D,F"/>
    <s v="ME"/>
    <x v="18"/>
  </r>
  <r>
    <x v="48"/>
    <s v="LSB"/>
    <x v="50"/>
    <s v="YES"/>
    <s v="D,F"/>
    <s v="ML"/>
    <x v="19"/>
  </r>
  <r>
    <x v="48"/>
    <s v="LSB"/>
    <x v="50"/>
    <s v="YES"/>
    <s v="D,F"/>
    <s v="MS"/>
    <x v="20"/>
  </r>
  <r>
    <x v="48"/>
    <s v="LSB"/>
    <x v="50"/>
    <s v="YES"/>
    <s v="D,F"/>
    <s v="MX"/>
    <x v="21"/>
  </r>
  <r>
    <x v="48"/>
    <s v="LSB"/>
    <x v="50"/>
    <s v="YES"/>
    <s v="D,F"/>
    <s v="NI"/>
    <x v="22"/>
  </r>
  <r>
    <x v="48"/>
    <s v="LSB"/>
    <x v="50"/>
    <s v="YES"/>
    <s v="D,F"/>
    <s v="OD"/>
    <x v="23"/>
  </r>
  <r>
    <x v="48"/>
    <s v="LSB"/>
    <x v="50"/>
    <s v="YES"/>
    <s v="D,F"/>
    <s v="OL"/>
    <x v="24"/>
  </r>
  <r>
    <x v="48"/>
    <s v="LSB"/>
    <x v="50"/>
    <s v="YES"/>
    <s v="D,F"/>
    <s v="OR"/>
    <x v="25"/>
  </r>
  <r>
    <x v="48"/>
    <s v="LSB"/>
    <x v="50"/>
    <s v="YES"/>
    <s v="D,F"/>
    <s v="OS"/>
    <x v="26"/>
  </r>
  <r>
    <x v="48"/>
    <s v="LSB"/>
    <x v="50"/>
    <s v="YES"/>
    <s v="D,F"/>
    <s v="PF"/>
    <x v="27"/>
  </r>
  <r>
    <x v="48"/>
    <s v="LSB"/>
    <x v="50"/>
    <m/>
    <s v="D,F"/>
    <s v="RA"/>
    <x v="28"/>
  </r>
  <r>
    <x v="48"/>
    <s v="LSB"/>
    <x v="50"/>
    <s v="YES"/>
    <s v="D,F"/>
    <s v="RC"/>
    <x v="29"/>
  </r>
  <r>
    <x v="48"/>
    <s v="LSB"/>
    <x v="50"/>
    <s v="YES"/>
    <s v="D,F"/>
    <s v="RO"/>
    <x v="30"/>
  </r>
  <r>
    <x v="48"/>
    <s v="LSB"/>
    <x v="50"/>
    <s v="YES"/>
    <s v="D,F"/>
    <s v="ZZ"/>
    <x v="31"/>
  </r>
  <r>
    <x v="49"/>
    <s v="LSR"/>
    <x v="51"/>
    <s v="YES"/>
    <s v="D,F,L,R"/>
    <s v="BN"/>
    <x v="0"/>
  </r>
  <r>
    <x v="49"/>
    <s v="LSR"/>
    <x v="51"/>
    <s v="YES"/>
    <s v="D,F,L,R"/>
    <s v="BR"/>
    <x v="1"/>
  </r>
  <r>
    <x v="49"/>
    <s v="LSR"/>
    <x v="51"/>
    <s v="YES"/>
    <s v="D,F,L,R"/>
    <s v="BW"/>
    <x v="2"/>
  </r>
  <r>
    <x v="49"/>
    <s v="LSR"/>
    <x v="51"/>
    <m/>
    <s v="D,F,L,R"/>
    <s v="CD"/>
    <x v="3"/>
  </r>
  <r>
    <x v="49"/>
    <s v="LSR"/>
    <x v="51"/>
    <m/>
    <s v="D,F,L,R"/>
    <s v="CK"/>
    <x v="4"/>
  </r>
  <r>
    <x v="49"/>
    <s v="LSR"/>
    <x v="51"/>
    <m/>
    <s v="D,F,L,R"/>
    <s v="CO"/>
    <x v="5"/>
  </r>
  <r>
    <x v="49"/>
    <s v="LSR"/>
    <x v="51"/>
    <s v="YES"/>
    <s v="D,F,L,R"/>
    <s v="CT"/>
    <x v="6"/>
  </r>
  <r>
    <x v="49"/>
    <s v="LSR"/>
    <x v="51"/>
    <m/>
    <s v="D,F,L,R"/>
    <s v="CU"/>
    <x v="7"/>
  </r>
  <r>
    <x v="49"/>
    <s v="LSR"/>
    <x v="51"/>
    <s v="YES"/>
    <s v="D,F,L,R"/>
    <s v="DB"/>
    <x v="8"/>
  </r>
  <r>
    <x v="49"/>
    <s v="LSR"/>
    <x v="51"/>
    <s v="YES"/>
    <s v="D,F,L,R"/>
    <s v="DL"/>
    <x v="9"/>
  </r>
  <r>
    <x v="49"/>
    <s v="LSR"/>
    <x v="51"/>
    <m/>
    <s v="D,F,L,R"/>
    <s v="DT "/>
    <x v="10"/>
  </r>
  <r>
    <x v="49"/>
    <s v="LSR"/>
    <x v="51"/>
    <s v="YES"/>
    <s v="D,F,L,R"/>
    <s v="DY"/>
    <x v="11"/>
  </r>
  <r>
    <x v="49"/>
    <s v="LSR"/>
    <x v="51"/>
    <s v="YES"/>
    <s v="D,F,L,R"/>
    <s v="FZ"/>
    <x v="12"/>
  </r>
  <r>
    <x v="49"/>
    <s v="LSR"/>
    <x v="51"/>
    <s v="YES"/>
    <s v="D,F,L,R"/>
    <s v="GD"/>
    <x v="13"/>
  </r>
  <r>
    <x v="49"/>
    <s v="LSR"/>
    <x v="51"/>
    <s v="YES"/>
    <s v="D,F,L,R"/>
    <s v="HO"/>
    <x v="14"/>
  </r>
  <r>
    <x v="49"/>
    <s v="LSR"/>
    <x v="51"/>
    <m/>
    <s v="D,F,L,R"/>
    <s v="IR"/>
    <x v="15"/>
  </r>
  <r>
    <x v="49"/>
    <s v="LSR"/>
    <x v="51"/>
    <s v="YES"/>
    <s v="D,F,L,R"/>
    <s v="LK"/>
    <x v="16"/>
  </r>
  <r>
    <x v="49"/>
    <s v="LSR"/>
    <x v="51"/>
    <s v="YES"/>
    <s v="D,F,L,R"/>
    <s v="LO"/>
    <x v="17"/>
  </r>
  <r>
    <x v="49"/>
    <s v="LSR"/>
    <x v="51"/>
    <m/>
    <s v="D,F,L,R"/>
    <s v="ME"/>
    <x v="18"/>
  </r>
  <r>
    <x v="49"/>
    <s v="LSR"/>
    <x v="51"/>
    <s v="YES"/>
    <s v="D,F,L,R"/>
    <s v="ML"/>
    <x v="19"/>
  </r>
  <r>
    <x v="49"/>
    <s v="LSR"/>
    <x v="51"/>
    <s v="YES"/>
    <s v="D,F,L,R"/>
    <s v="MS"/>
    <x v="20"/>
  </r>
  <r>
    <x v="49"/>
    <s v="LSR"/>
    <x v="51"/>
    <s v="YES"/>
    <s v="D,F,L,R"/>
    <s v="MX"/>
    <x v="21"/>
  </r>
  <r>
    <x v="49"/>
    <s v="LSR"/>
    <x v="51"/>
    <s v="YES"/>
    <s v="D,F,L,R"/>
    <s v="NI"/>
    <x v="22"/>
  </r>
  <r>
    <x v="49"/>
    <s v="LSR"/>
    <x v="51"/>
    <s v="YES"/>
    <s v="D,F,L,R"/>
    <s v="OD"/>
    <x v="23"/>
  </r>
  <r>
    <x v="49"/>
    <s v="LSR"/>
    <x v="51"/>
    <s v="YES"/>
    <s v="D,F,L,R"/>
    <s v="OL"/>
    <x v="24"/>
  </r>
  <r>
    <x v="49"/>
    <s v="LSR"/>
    <x v="51"/>
    <s v="YES"/>
    <s v="D,F,L,R"/>
    <s v="OR"/>
    <x v="25"/>
  </r>
  <r>
    <x v="49"/>
    <s v="LSR"/>
    <x v="51"/>
    <s v="YES"/>
    <s v="D,F,L,R"/>
    <s v="OS"/>
    <x v="26"/>
  </r>
  <r>
    <x v="49"/>
    <s v="LSR"/>
    <x v="51"/>
    <s v="YES"/>
    <s v="D,F,L,R"/>
    <s v="PF"/>
    <x v="27"/>
  </r>
  <r>
    <x v="49"/>
    <s v="LSR"/>
    <x v="51"/>
    <m/>
    <s v="D,F,L,R"/>
    <s v="RA"/>
    <x v="28"/>
  </r>
  <r>
    <x v="49"/>
    <s v="LSR"/>
    <x v="51"/>
    <s v="YES"/>
    <s v="D,F,L,R"/>
    <s v="RC"/>
    <x v="29"/>
  </r>
  <r>
    <x v="49"/>
    <s v="LSR"/>
    <x v="51"/>
    <s v="YES"/>
    <s v="D,F,L,R"/>
    <s v="RO"/>
    <x v="30"/>
  </r>
  <r>
    <x v="49"/>
    <s v="LSR"/>
    <x v="51"/>
    <s v="YES"/>
    <s v="D,F,L,R"/>
    <s v="ZZ"/>
    <x v="31"/>
  </r>
  <r>
    <x v="50"/>
    <s v="MCE"/>
    <x v="52"/>
    <s v="YES"/>
    <s v="D2,D3"/>
    <s v="BN"/>
    <x v="0"/>
  </r>
  <r>
    <x v="50"/>
    <s v="MCE"/>
    <x v="52"/>
    <s v="YES"/>
    <s v="D2,D3"/>
    <s v="BR"/>
    <x v="1"/>
  </r>
  <r>
    <x v="50"/>
    <s v="MCE"/>
    <x v="52"/>
    <s v="YES"/>
    <s v="D2,D3"/>
    <s v="BW"/>
    <x v="2"/>
  </r>
  <r>
    <x v="50"/>
    <s v="MCE"/>
    <x v="52"/>
    <m/>
    <s v="D2,D3"/>
    <s v="CD"/>
    <x v="33"/>
  </r>
  <r>
    <x v="50"/>
    <s v="MCE"/>
    <x v="52"/>
    <s v="YES"/>
    <s v="D2,D3"/>
    <s v="CK"/>
    <x v="4"/>
  </r>
  <r>
    <x v="50"/>
    <s v="MCE"/>
    <x v="52"/>
    <s v="YES"/>
    <s v="D2,D3"/>
    <s v="CO"/>
    <x v="5"/>
  </r>
  <r>
    <x v="50"/>
    <s v="MCE"/>
    <x v="52"/>
    <s v="YES"/>
    <s v="D2,D3"/>
    <s v="CT"/>
    <x v="6"/>
  </r>
  <r>
    <x v="50"/>
    <s v="MCE"/>
    <x v="52"/>
    <s v="YES"/>
    <s v="D2,D3"/>
    <s v="CU"/>
    <x v="7"/>
  </r>
  <r>
    <x v="50"/>
    <s v="MCE"/>
    <x v="52"/>
    <s v="YES"/>
    <s v="D2,D3"/>
    <s v="DB"/>
    <x v="8"/>
  </r>
  <r>
    <x v="50"/>
    <s v="MCE"/>
    <x v="52"/>
    <s v="YES"/>
    <s v="D2,D3"/>
    <s v="DL"/>
    <x v="9"/>
  </r>
  <r>
    <x v="50"/>
    <s v="MCE"/>
    <x v="52"/>
    <s v="YES"/>
    <s v="D2,D3"/>
    <s v="DT "/>
    <x v="10"/>
  </r>
  <r>
    <x v="50"/>
    <s v="MCE"/>
    <x v="52"/>
    <s v="YES"/>
    <s v="D2,D3"/>
    <s v="DY"/>
    <x v="11"/>
  </r>
  <r>
    <x v="50"/>
    <s v="MCE"/>
    <x v="52"/>
    <s v="YES"/>
    <s v="D2,D3"/>
    <s v="FZ"/>
    <x v="12"/>
  </r>
  <r>
    <x v="50"/>
    <s v="MCE"/>
    <x v="52"/>
    <s v="YES"/>
    <s v="D2,D3"/>
    <s v="GD"/>
    <x v="13"/>
  </r>
  <r>
    <x v="50"/>
    <s v="MCE"/>
    <x v="52"/>
    <s v="YES"/>
    <s v="D2,D3"/>
    <s v="HO"/>
    <x v="14"/>
  </r>
  <r>
    <x v="50"/>
    <s v="MCE"/>
    <x v="52"/>
    <s v="YES"/>
    <s v="D2,D3"/>
    <s v="IR"/>
    <x v="15"/>
  </r>
  <r>
    <x v="50"/>
    <s v="MCE"/>
    <x v="52"/>
    <s v="YES"/>
    <s v="D2,D3"/>
    <s v="LK"/>
    <x v="16"/>
  </r>
  <r>
    <x v="50"/>
    <s v="MCE"/>
    <x v="52"/>
    <s v="YES"/>
    <s v="D2,D3"/>
    <s v="LO"/>
    <x v="17"/>
  </r>
  <r>
    <x v="50"/>
    <s v="MCE"/>
    <x v="52"/>
    <m/>
    <s v="D2,D3"/>
    <s v="ME"/>
    <x v="18"/>
  </r>
  <r>
    <x v="50"/>
    <s v="MCE"/>
    <x v="52"/>
    <s v="YES"/>
    <s v="D2,D3"/>
    <s v="ML"/>
    <x v="19"/>
  </r>
  <r>
    <x v="50"/>
    <s v="MCE"/>
    <x v="52"/>
    <m/>
    <s v="D2,D3"/>
    <s v="MS"/>
    <x v="20"/>
  </r>
  <r>
    <x v="50"/>
    <s v="MCE"/>
    <x v="52"/>
    <s v="YES"/>
    <s v="D2,D3"/>
    <s v="MX"/>
    <x v="21"/>
  </r>
  <r>
    <x v="50"/>
    <s v="MCE"/>
    <x v="52"/>
    <s v="YES"/>
    <s v="D2,D3"/>
    <s v="NI"/>
    <x v="22"/>
  </r>
  <r>
    <x v="50"/>
    <s v="MCE"/>
    <x v="52"/>
    <m/>
    <s v="D2,D3"/>
    <s v="OD"/>
    <x v="23"/>
  </r>
  <r>
    <x v="50"/>
    <s v="MCE"/>
    <x v="52"/>
    <s v="YES"/>
    <s v="D2,D3"/>
    <s v="OL"/>
    <x v="24"/>
  </r>
  <r>
    <x v="50"/>
    <s v="MCE"/>
    <x v="52"/>
    <s v="YES"/>
    <s v="D2,D3"/>
    <s v="OR"/>
    <x v="25"/>
  </r>
  <r>
    <x v="50"/>
    <s v="MCE"/>
    <x v="52"/>
    <s v="YES"/>
    <s v="D2,D3"/>
    <s v="OS"/>
    <x v="26"/>
  </r>
  <r>
    <x v="50"/>
    <s v="MCE"/>
    <x v="52"/>
    <s v="YES"/>
    <s v="D2,D3"/>
    <s v="PF"/>
    <x v="27"/>
  </r>
  <r>
    <x v="50"/>
    <s v="MCE"/>
    <x v="52"/>
    <s v="YES"/>
    <s v="D2,D3"/>
    <s v="RA"/>
    <x v="28"/>
  </r>
  <r>
    <x v="50"/>
    <s v="MCE"/>
    <x v="52"/>
    <s v="YES"/>
    <s v="D2,D3"/>
    <s v="RC"/>
    <x v="29"/>
  </r>
  <r>
    <x v="50"/>
    <s v="MCE"/>
    <x v="52"/>
    <s v="YES"/>
    <s v="D2,D3"/>
    <s v="RO"/>
    <x v="30"/>
  </r>
  <r>
    <x v="50"/>
    <s v="MCE"/>
    <x v="52"/>
    <s v="YES"/>
    <s v="D2,D3"/>
    <s v="ZZ"/>
    <x v="31"/>
  </r>
  <r>
    <x v="51"/>
    <s v="MCO"/>
    <x v="53"/>
    <m/>
    <s v="XXXX"/>
    <s v="BN"/>
    <x v="0"/>
  </r>
  <r>
    <x v="51"/>
    <s v="MCO"/>
    <x v="53"/>
    <s v="YES"/>
    <s v="XXXX"/>
    <s v="BR"/>
    <x v="1"/>
  </r>
  <r>
    <x v="51"/>
    <s v="MCO"/>
    <x v="53"/>
    <s v="YES"/>
    <s v="XXXX"/>
    <s v="BW"/>
    <x v="2"/>
  </r>
  <r>
    <x v="51"/>
    <s v="MCO"/>
    <x v="53"/>
    <m/>
    <s v="XXXX"/>
    <s v="CD"/>
    <x v="33"/>
  </r>
  <r>
    <x v="51"/>
    <s v="MCO"/>
    <x v="53"/>
    <s v="YES"/>
    <s v="XXXX"/>
    <s v="CK"/>
    <x v="4"/>
  </r>
  <r>
    <x v="51"/>
    <s v="MCO"/>
    <x v="53"/>
    <m/>
    <s v="XXXX"/>
    <s v="CO"/>
    <x v="5"/>
  </r>
  <r>
    <x v="51"/>
    <s v="MCO"/>
    <x v="53"/>
    <m/>
    <s v="XXXX"/>
    <s v="CT"/>
    <x v="6"/>
  </r>
  <r>
    <x v="51"/>
    <s v="MCO"/>
    <x v="53"/>
    <s v="YES"/>
    <s v="XXXX"/>
    <s v="CU"/>
    <x v="7"/>
  </r>
  <r>
    <x v="51"/>
    <s v="MCO"/>
    <x v="53"/>
    <s v="YES"/>
    <s v="XXXX"/>
    <s v="DB"/>
    <x v="8"/>
  </r>
  <r>
    <x v="51"/>
    <s v="MCO"/>
    <x v="53"/>
    <s v="YES"/>
    <s v="XXXX"/>
    <s v="DL"/>
    <x v="9"/>
  </r>
  <r>
    <x v="51"/>
    <s v="MCO"/>
    <x v="53"/>
    <s v="YES"/>
    <s v="XXXX"/>
    <s v="DT "/>
    <x v="10"/>
  </r>
  <r>
    <x v="51"/>
    <s v="MCO"/>
    <x v="53"/>
    <m/>
    <s v="XXXX"/>
    <s v="DY"/>
    <x v="11"/>
  </r>
  <r>
    <x v="51"/>
    <s v="MCO"/>
    <x v="53"/>
    <s v="YES"/>
    <s v="XXXX"/>
    <s v="FZ"/>
    <x v="12"/>
  </r>
  <r>
    <x v="51"/>
    <s v="MCO"/>
    <x v="53"/>
    <s v="YES"/>
    <s v="XXXX"/>
    <s v="GD"/>
    <x v="13"/>
  </r>
  <r>
    <x v="51"/>
    <s v="MCO"/>
    <x v="53"/>
    <s v="YES"/>
    <s v="XXXX"/>
    <s v="HO"/>
    <x v="14"/>
  </r>
  <r>
    <x v="51"/>
    <s v="MCO"/>
    <x v="53"/>
    <s v="YES"/>
    <s v="XXXX"/>
    <s v="IR"/>
    <x v="15"/>
  </r>
  <r>
    <x v="51"/>
    <s v="MCO"/>
    <x v="53"/>
    <s v="YES"/>
    <s v="XXXX"/>
    <s v="LK"/>
    <x v="16"/>
  </r>
  <r>
    <x v="51"/>
    <s v="MCO"/>
    <x v="53"/>
    <s v="YES"/>
    <s v="XXXX"/>
    <s v="LO"/>
    <x v="17"/>
  </r>
  <r>
    <x v="51"/>
    <s v="MCO"/>
    <x v="53"/>
    <m/>
    <s v="XXXX"/>
    <s v="ME"/>
    <x v="18"/>
  </r>
  <r>
    <x v="51"/>
    <s v="MCO"/>
    <x v="53"/>
    <s v="YES"/>
    <s v="XXXX"/>
    <s v="ML"/>
    <x v="19"/>
  </r>
  <r>
    <x v="51"/>
    <s v="MCO"/>
    <x v="53"/>
    <s v="YES"/>
    <s v="XXXX"/>
    <s v="MS"/>
    <x v="20"/>
  </r>
  <r>
    <x v="51"/>
    <s v="MCO"/>
    <x v="53"/>
    <m/>
    <s v="XXXX"/>
    <s v="MX"/>
    <x v="21"/>
  </r>
  <r>
    <x v="51"/>
    <s v="MCO"/>
    <x v="53"/>
    <m/>
    <s v="XXXX"/>
    <s v="NI"/>
    <x v="22"/>
  </r>
  <r>
    <x v="51"/>
    <s v="MCO"/>
    <x v="53"/>
    <s v="YES"/>
    <s v="XXXX"/>
    <s v="OD"/>
    <x v="23"/>
  </r>
  <r>
    <x v="51"/>
    <s v="MCO"/>
    <x v="53"/>
    <s v="YES"/>
    <s v="XXXX"/>
    <s v="OL"/>
    <x v="24"/>
  </r>
  <r>
    <x v="51"/>
    <s v="MCO"/>
    <x v="53"/>
    <s v="YES"/>
    <s v="XXXX"/>
    <s v="OR"/>
    <x v="25"/>
  </r>
  <r>
    <x v="51"/>
    <s v="MCO"/>
    <x v="53"/>
    <s v="YES"/>
    <s v="XXXX"/>
    <s v="OS"/>
    <x v="26"/>
  </r>
  <r>
    <x v="51"/>
    <s v="MCO"/>
    <x v="53"/>
    <s v="YES"/>
    <s v="XXXX"/>
    <s v="PF"/>
    <x v="27"/>
  </r>
  <r>
    <x v="51"/>
    <s v="MCO"/>
    <x v="53"/>
    <s v="YES"/>
    <s v="XXXX"/>
    <s v="RA"/>
    <x v="28"/>
  </r>
  <r>
    <x v="51"/>
    <s v="MCO"/>
    <x v="53"/>
    <s v="YES"/>
    <s v="XXXX"/>
    <s v="RC"/>
    <x v="29"/>
  </r>
  <r>
    <x v="51"/>
    <s v="MCO"/>
    <x v="53"/>
    <s v="YES"/>
    <s v="XXXX"/>
    <s v="RO"/>
    <x v="30"/>
  </r>
  <r>
    <x v="51"/>
    <s v="MCO"/>
    <x v="53"/>
    <s v="YES"/>
    <s v="XXXX"/>
    <s v="ZZ"/>
    <x v="31"/>
  </r>
  <r>
    <x v="52"/>
    <s v="MCO"/>
    <x v="53"/>
    <m/>
    <s v="IXXX"/>
    <s v="BN"/>
    <x v="0"/>
  </r>
  <r>
    <x v="52"/>
    <s v="MCO"/>
    <x v="53"/>
    <s v="YES"/>
    <s v="IXXX"/>
    <s v="BR"/>
    <x v="1"/>
  </r>
  <r>
    <x v="52"/>
    <s v="MCO"/>
    <x v="53"/>
    <s v="YES"/>
    <s v="IXXX"/>
    <s v="BW"/>
    <x v="2"/>
  </r>
  <r>
    <x v="52"/>
    <s v="MCO"/>
    <x v="53"/>
    <m/>
    <s v="IXXX"/>
    <s v="CD"/>
    <x v="33"/>
  </r>
  <r>
    <x v="52"/>
    <s v="MCO"/>
    <x v="53"/>
    <s v="YES"/>
    <s v="IXXX"/>
    <s v="CK"/>
    <x v="4"/>
  </r>
  <r>
    <x v="52"/>
    <s v="MCO"/>
    <x v="53"/>
    <m/>
    <s v="IXXX"/>
    <s v="CO"/>
    <x v="5"/>
  </r>
  <r>
    <x v="52"/>
    <s v="MCO"/>
    <x v="53"/>
    <m/>
    <s v="IXXX"/>
    <s v="CT"/>
    <x v="6"/>
  </r>
  <r>
    <x v="52"/>
    <s v="MCO"/>
    <x v="53"/>
    <s v="YES"/>
    <s v="IXXX"/>
    <s v="CU"/>
    <x v="7"/>
  </r>
  <r>
    <x v="52"/>
    <s v="MCO"/>
    <x v="53"/>
    <m/>
    <s v="IXXX"/>
    <s v="DB"/>
    <x v="8"/>
  </r>
  <r>
    <x v="52"/>
    <s v="MCO"/>
    <x v="53"/>
    <s v="YES"/>
    <s v="IXXX"/>
    <s v="DL"/>
    <x v="9"/>
  </r>
  <r>
    <x v="52"/>
    <s v="MCO"/>
    <x v="53"/>
    <s v="YES"/>
    <s v="IXXX"/>
    <s v="DT "/>
    <x v="10"/>
  </r>
  <r>
    <x v="52"/>
    <s v="MCO"/>
    <x v="53"/>
    <m/>
    <s v="IXXX"/>
    <s v="DY"/>
    <x v="11"/>
  </r>
  <r>
    <x v="52"/>
    <s v="MCO"/>
    <x v="53"/>
    <s v="YES"/>
    <s v="IXXX"/>
    <s v="FZ"/>
    <x v="12"/>
  </r>
  <r>
    <x v="52"/>
    <s v="MCO"/>
    <x v="53"/>
    <m/>
    <s v="IXXX"/>
    <s v="GD"/>
    <x v="13"/>
  </r>
  <r>
    <x v="52"/>
    <s v="MCO"/>
    <x v="53"/>
    <s v="YES"/>
    <s v="IXXX"/>
    <s v="HO"/>
    <x v="14"/>
  </r>
  <r>
    <x v="52"/>
    <s v="MCO"/>
    <x v="53"/>
    <s v="YES"/>
    <s v="IXXX"/>
    <s v="IR"/>
    <x v="15"/>
  </r>
  <r>
    <x v="52"/>
    <s v="MCO"/>
    <x v="53"/>
    <s v="YES"/>
    <s v="IXXX"/>
    <s v="LK"/>
    <x v="16"/>
  </r>
  <r>
    <x v="52"/>
    <s v="MCO"/>
    <x v="53"/>
    <s v="YES"/>
    <s v="IXXX"/>
    <s v="LO"/>
    <x v="17"/>
  </r>
  <r>
    <x v="52"/>
    <s v="MCO"/>
    <x v="53"/>
    <m/>
    <s v="IXXX"/>
    <s v="ME"/>
    <x v="18"/>
  </r>
  <r>
    <x v="52"/>
    <s v="MCO"/>
    <x v="53"/>
    <m/>
    <s v="IXXX"/>
    <s v="ML"/>
    <x v="19"/>
  </r>
  <r>
    <x v="52"/>
    <s v="MCO"/>
    <x v="53"/>
    <s v="YES"/>
    <s v="IXXX"/>
    <s v="MS"/>
    <x v="20"/>
  </r>
  <r>
    <x v="52"/>
    <s v="MCO"/>
    <x v="53"/>
    <m/>
    <s v="IXXX"/>
    <s v="MX"/>
    <x v="21"/>
  </r>
  <r>
    <x v="52"/>
    <s v="MCO"/>
    <x v="53"/>
    <s v="YES"/>
    <s v="IXXX"/>
    <s v="NI"/>
    <x v="22"/>
  </r>
  <r>
    <x v="52"/>
    <s v="MCO"/>
    <x v="53"/>
    <s v="YES"/>
    <s v="IXXX"/>
    <s v="OD"/>
    <x v="23"/>
  </r>
  <r>
    <x v="52"/>
    <s v="MCO"/>
    <x v="53"/>
    <s v="YES"/>
    <s v="IXXX"/>
    <s v="OL"/>
    <x v="24"/>
  </r>
  <r>
    <x v="52"/>
    <s v="MCO"/>
    <x v="53"/>
    <m/>
    <s v="IXXX"/>
    <s v="OR"/>
    <x v="25"/>
  </r>
  <r>
    <x v="52"/>
    <s v="MCO"/>
    <x v="53"/>
    <s v="YES"/>
    <s v="IXXX"/>
    <s v="OS"/>
    <x v="26"/>
  </r>
  <r>
    <x v="52"/>
    <s v="MCO"/>
    <x v="53"/>
    <s v="YES"/>
    <s v="IXXX"/>
    <s v="PF"/>
    <x v="27"/>
  </r>
  <r>
    <x v="52"/>
    <s v="MCO"/>
    <x v="53"/>
    <s v="YES"/>
    <s v="IXXX"/>
    <s v="RA"/>
    <x v="28"/>
  </r>
  <r>
    <x v="52"/>
    <s v="MCO"/>
    <x v="53"/>
    <s v="YES"/>
    <s v="IXXX"/>
    <s v="RC"/>
    <x v="29"/>
  </r>
  <r>
    <x v="52"/>
    <s v="MCO"/>
    <x v="53"/>
    <s v="YES"/>
    <s v="IXXX"/>
    <s v="RO"/>
    <x v="30"/>
  </r>
  <r>
    <x v="52"/>
    <s v="MCO"/>
    <x v="53"/>
    <s v="YES"/>
    <s v="IXXX"/>
    <s v="ZZ"/>
    <x v="31"/>
  </r>
  <r>
    <x v="53"/>
    <s v="MCO"/>
    <x v="53"/>
    <m/>
    <s v="EXXX"/>
    <s v="BN"/>
    <x v="0"/>
  </r>
  <r>
    <x v="53"/>
    <s v="MCO"/>
    <x v="53"/>
    <s v="YES"/>
    <s v="EXXX"/>
    <s v="BR"/>
    <x v="1"/>
  </r>
  <r>
    <x v="53"/>
    <s v="MCO"/>
    <x v="53"/>
    <s v="YES"/>
    <s v="EXXX"/>
    <s v="BW"/>
    <x v="2"/>
  </r>
  <r>
    <x v="53"/>
    <s v="MCO"/>
    <x v="53"/>
    <m/>
    <s v="EXXX"/>
    <s v="CD"/>
    <x v="33"/>
  </r>
  <r>
    <x v="53"/>
    <s v="MCO"/>
    <x v="53"/>
    <s v="YES"/>
    <s v="EXXX"/>
    <s v="CK"/>
    <x v="4"/>
  </r>
  <r>
    <x v="53"/>
    <s v="MCO"/>
    <x v="53"/>
    <m/>
    <s v="EXXX"/>
    <s v="CO"/>
    <x v="5"/>
  </r>
  <r>
    <x v="53"/>
    <s v="MCO"/>
    <x v="53"/>
    <m/>
    <s v="EXXX"/>
    <s v="CT"/>
    <x v="6"/>
  </r>
  <r>
    <x v="53"/>
    <s v="MCO"/>
    <x v="53"/>
    <s v="YES"/>
    <s v="EXXX"/>
    <s v="CU"/>
    <x v="7"/>
  </r>
  <r>
    <x v="53"/>
    <s v="MCO"/>
    <x v="53"/>
    <s v="YES"/>
    <s v="EXXX"/>
    <s v="DB"/>
    <x v="8"/>
  </r>
  <r>
    <x v="53"/>
    <s v="MCO"/>
    <x v="53"/>
    <s v="YES"/>
    <s v="EXXX"/>
    <s v="DL"/>
    <x v="9"/>
  </r>
  <r>
    <x v="53"/>
    <s v="MCO"/>
    <x v="53"/>
    <s v="YES"/>
    <s v="EXXX"/>
    <s v="DT "/>
    <x v="10"/>
  </r>
  <r>
    <x v="53"/>
    <s v="MCO"/>
    <x v="53"/>
    <m/>
    <s v="EXXX"/>
    <s v="DY"/>
    <x v="11"/>
  </r>
  <r>
    <x v="53"/>
    <s v="MCO"/>
    <x v="53"/>
    <s v="YES"/>
    <s v="EXXX"/>
    <s v="FZ"/>
    <x v="12"/>
  </r>
  <r>
    <x v="53"/>
    <s v="MCO"/>
    <x v="53"/>
    <m/>
    <s v="EXXX"/>
    <s v="GD"/>
    <x v="13"/>
  </r>
  <r>
    <x v="53"/>
    <s v="MCO"/>
    <x v="53"/>
    <s v="YES"/>
    <s v="EXXX"/>
    <s v="HO"/>
    <x v="14"/>
  </r>
  <r>
    <x v="53"/>
    <s v="MCO"/>
    <x v="53"/>
    <s v="YES"/>
    <s v="EXXX"/>
    <s v="IR"/>
    <x v="15"/>
  </r>
  <r>
    <x v="53"/>
    <s v="MCO"/>
    <x v="53"/>
    <s v="YES"/>
    <s v="EXXX"/>
    <s v="LK"/>
    <x v="16"/>
  </r>
  <r>
    <x v="53"/>
    <s v="MCO"/>
    <x v="53"/>
    <s v="YES"/>
    <s v="EXXX"/>
    <s v="LO"/>
    <x v="17"/>
  </r>
  <r>
    <x v="53"/>
    <s v="MCO"/>
    <x v="53"/>
    <m/>
    <s v="EXXX"/>
    <s v="ME"/>
    <x v="18"/>
  </r>
  <r>
    <x v="53"/>
    <s v="MCO"/>
    <x v="53"/>
    <m/>
    <s v="EXXX"/>
    <s v="ML"/>
    <x v="19"/>
  </r>
  <r>
    <x v="53"/>
    <s v="MCO"/>
    <x v="53"/>
    <s v="YES"/>
    <s v="EXXX"/>
    <s v="MS"/>
    <x v="20"/>
  </r>
  <r>
    <x v="53"/>
    <s v="MCO"/>
    <x v="53"/>
    <m/>
    <s v="EXXX"/>
    <s v="MX"/>
    <x v="21"/>
  </r>
  <r>
    <x v="53"/>
    <s v="MCO"/>
    <x v="53"/>
    <s v="YES"/>
    <s v="EXXX"/>
    <s v="NI"/>
    <x v="22"/>
  </r>
  <r>
    <x v="53"/>
    <s v="MCO"/>
    <x v="53"/>
    <s v="YES"/>
    <s v="EXXX"/>
    <s v="OD"/>
    <x v="23"/>
  </r>
  <r>
    <x v="53"/>
    <s v="MCO"/>
    <x v="53"/>
    <s v="YES"/>
    <s v="EXXX"/>
    <s v="OL"/>
    <x v="24"/>
  </r>
  <r>
    <x v="53"/>
    <s v="MCO"/>
    <x v="53"/>
    <s v="YES"/>
    <s v="EXXX"/>
    <s v="OR"/>
    <x v="25"/>
  </r>
  <r>
    <x v="53"/>
    <s v="MCO"/>
    <x v="53"/>
    <s v="YES"/>
    <s v="EXXX"/>
    <s v="OS"/>
    <x v="26"/>
  </r>
  <r>
    <x v="53"/>
    <s v="MCO"/>
    <x v="53"/>
    <s v="YES"/>
    <s v="EXXX"/>
    <s v="PF"/>
    <x v="27"/>
  </r>
  <r>
    <x v="53"/>
    <s v="MCO"/>
    <x v="53"/>
    <s v="YES"/>
    <s v="EXXX"/>
    <s v="RA"/>
    <x v="28"/>
  </r>
  <r>
    <x v="53"/>
    <s v="MCO"/>
    <x v="53"/>
    <s v="YES"/>
    <s v="EXXX"/>
    <s v="RC"/>
    <x v="29"/>
  </r>
  <r>
    <x v="53"/>
    <s v="MCO"/>
    <x v="53"/>
    <s v="YES"/>
    <s v="EXXX"/>
    <s v="RO"/>
    <x v="30"/>
  </r>
  <r>
    <x v="53"/>
    <s v="MCO"/>
    <x v="53"/>
    <s v="YES"/>
    <s v="EXXX"/>
    <s v="ZZ"/>
    <x v="31"/>
  </r>
  <r>
    <x v="54"/>
    <s v="MHT"/>
    <x v="54"/>
    <m/>
    <s v="D,F,L,R"/>
    <s v="BN"/>
    <x v="0"/>
  </r>
  <r>
    <x v="54"/>
    <s v="MHT"/>
    <x v="54"/>
    <s v="YES"/>
    <s v="D,F,L,R"/>
    <s v="BR"/>
    <x v="1"/>
  </r>
  <r>
    <x v="54"/>
    <s v="MHT"/>
    <x v="54"/>
    <s v="YES"/>
    <s v="D,F,L,R"/>
    <s v="BW"/>
    <x v="2"/>
  </r>
  <r>
    <x v="54"/>
    <s v="MHT"/>
    <x v="54"/>
    <m/>
    <s v="D,F,L,R"/>
    <s v="CD"/>
    <x v="33"/>
  </r>
  <r>
    <x v="54"/>
    <s v="MHT"/>
    <x v="54"/>
    <s v="YES"/>
    <s v="D,F,L,R"/>
    <s v="CK"/>
    <x v="4"/>
  </r>
  <r>
    <x v="54"/>
    <s v="MHT"/>
    <x v="54"/>
    <s v="YES"/>
    <s v="D,F,L,R"/>
    <s v="CO"/>
    <x v="5"/>
  </r>
  <r>
    <x v="54"/>
    <s v="MHT"/>
    <x v="54"/>
    <m/>
    <s v="D,F,L,R"/>
    <s v="CT"/>
    <x v="6"/>
  </r>
  <r>
    <x v="54"/>
    <s v="MHT"/>
    <x v="54"/>
    <m/>
    <s v="D,F,L,R"/>
    <s v="CU"/>
    <x v="7"/>
  </r>
  <r>
    <x v="54"/>
    <s v="MHT"/>
    <x v="54"/>
    <s v="YES"/>
    <s v="D,F,L,R"/>
    <s v="DB"/>
    <x v="8"/>
  </r>
  <r>
    <x v="54"/>
    <s v="MHT"/>
    <x v="54"/>
    <s v="YES"/>
    <s v="D,F,L,R"/>
    <s v="DL"/>
    <x v="9"/>
  </r>
  <r>
    <x v="54"/>
    <s v="MHT"/>
    <x v="54"/>
    <s v="YES"/>
    <s v="D,F,L,R"/>
    <s v="DT "/>
    <x v="10"/>
  </r>
  <r>
    <x v="54"/>
    <s v="MHT"/>
    <x v="54"/>
    <m/>
    <s v="D,F,L,R"/>
    <s v="DY"/>
    <x v="11"/>
  </r>
  <r>
    <x v="54"/>
    <s v="MHT"/>
    <x v="54"/>
    <s v="YES"/>
    <s v="D,F,L,R"/>
    <s v="FZ"/>
    <x v="12"/>
  </r>
  <r>
    <x v="54"/>
    <s v="MHT"/>
    <x v="54"/>
    <s v="YES"/>
    <s v="D,F,L,R"/>
    <s v="GD"/>
    <x v="13"/>
  </r>
  <r>
    <x v="54"/>
    <s v="MHT"/>
    <x v="54"/>
    <s v="YES"/>
    <s v="D,F,L,R"/>
    <s v="HO"/>
    <x v="14"/>
  </r>
  <r>
    <x v="54"/>
    <s v="MHT"/>
    <x v="54"/>
    <m/>
    <s v="D,F,L,R"/>
    <s v="IR"/>
    <x v="15"/>
  </r>
  <r>
    <x v="54"/>
    <s v="MHT"/>
    <x v="54"/>
    <s v="YES"/>
    <s v="D,F,L,R"/>
    <s v="LK"/>
    <x v="16"/>
  </r>
  <r>
    <x v="54"/>
    <s v="MHT"/>
    <x v="54"/>
    <s v="YES"/>
    <s v="D,F,L,R"/>
    <s v="LO"/>
    <x v="17"/>
  </r>
  <r>
    <x v="54"/>
    <s v="MHT"/>
    <x v="54"/>
    <m/>
    <s v="D,F,L,R"/>
    <s v="ME"/>
    <x v="18"/>
  </r>
  <r>
    <x v="54"/>
    <s v="MHT"/>
    <x v="54"/>
    <s v="YES"/>
    <s v="D,F,L,R"/>
    <s v="ML"/>
    <x v="19"/>
  </r>
  <r>
    <x v="54"/>
    <s v="MHT"/>
    <x v="54"/>
    <m/>
    <s v="D,F,L,R"/>
    <s v="MS"/>
    <x v="20"/>
  </r>
  <r>
    <x v="54"/>
    <s v="MHT"/>
    <x v="54"/>
    <s v="YES"/>
    <s v="D,F,L,R"/>
    <s v="MX"/>
    <x v="21"/>
  </r>
  <r>
    <x v="54"/>
    <s v="MHT"/>
    <x v="54"/>
    <s v="YES"/>
    <s v="D,F,L,R"/>
    <s v="NI"/>
    <x v="22"/>
  </r>
  <r>
    <x v="54"/>
    <s v="MHT"/>
    <x v="54"/>
    <s v="YES"/>
    <s v="D,F,L,R"/>
    <s v="OD"/>
    <x v="23"/>
  </r>
  <r>
    <x v="54"/>
    <s v="MHT"/>
    <x v="54"/>
    <s v="YES"/>
    <s v="D,F,L,R"/>
    <s v="OL"/>
    <x v="24"/>
  </r>
  <r>
    <x v="54"/>
    <s v="MHT"/>
    <x v="54"/>
    <s v="YES"/>
    <s v="D,F,L,R"/>
    <s v="OR"/>
    <x v="25"/>
  </r>
  <r>
    <x v="54"/>
    <s v="MHT"/>
    <x v="54"/>
    <s v="YES"/>
    <s v="D,F,L,R"/>
    <s v="OS"/>
    <x v="26"/>
  </r>
  <r>
    <x v="54"/>
    <s v="MHT"/>
    <x v="54"/>
    <s v="YES"/>
    <s v="D,F,L,R"/>
    <s v="PF"/>
    <x v="27"/>
  </r>
  <r>
    <x v="54"/>
    <s v="MHT"/>
    <x v="54"/>
    <s v="YES"/>
    <s v="D,F,L,R"/>
    <s v="RA"/>
    <x v="28"/>
  </r>
  <r>
    <x v="54"/>
    <s v="MHT"/>
    <x v="54"/>
    <s v="YES"/>
    <s v="D,F,L,R"/>
    <s v="RC"/>
    <x v="29"/>
  </r>
  <r>
    <x v="54"/>
    <s v="MHT"/>
    <x v="54"/>
    <s v="YES"/>
    <s v="D,F,L,R"/>
    <s v="RO"/>
    <x v="30"/>
  </r>
  <r>
    <x v="54"/>
    <s v="MHT"/>
    <x v="54"/>
    <s v="YES"/>
    <s v="D,F,L,R"/>
    <s v="ZZ"/>
    <x v="31"/>
  </r>
  <r>
    <x v="55"/>
    <s v="MMI"/>
    <x v="55"/>
    <m/>
    <s v="D"/>
    <s v="BN"/>
    <x v="0"/>
  </r>
  <r>
    <x v="55"/>
    <s v="MMI"/>
    <x v="55"/>
    <s v="YES"/>
    <s v="D"/>
    <s v="BR"/>
    <x v="1"/>
  </r>
  <r>
    <x v="55"/>
    <s v="MMI"/>
    <x v="55"/>
    <s v="YES"/>
    <s v="D"/>
    <s v="BW"/>
    <x v="2"/>
  </r>
  <r>
    <x v="55"/>
    <s v="MMI"/>
    <x v="55"/>
    <m/>
    <s v="D"/>
    <s v="CD"/>
    <x v="33"/>
  </r>
  <r>
    <x v="55"/>
    <s v="MMI"/>
    <x v="55"/>
    <s v="YES"/>
    <s v="D"/>
    <s v="CK"/>
    <x v="4"/>
  </r>
  <r>
    <x v="55"/>
    <s v="MMI"/>
    <x v="55"/>
    <s v="YES"/>
    <s v="D"/>
    <s v="CO"/>
    <x v="5"/>
  </r>
  <r>
    <x v="55"/>
    <s v="MMI"/>
    <x v="55"/>
    <m/>
    <s v="D"/>
    <s v="CT"/>
    <x v="6"/>
  </r>
  <r>
    <x v="55"/>
    <s v="MMI"/>
    <x v="55"/>
    <m/>
    <s v="D"/>
    <s v="CU"/>
    <x v="7"/>
  </r>
  <r>
    <x v="55"/>
    <s v="MMI"/>
    <x v="55"/>
    <s v="YES"/>
    <s v="D"/>
    <s v="DB"/>
    <x v="8"/>
  </r>
  <r>
    <x v="55"/>
    <s v="MMI"/>
    <x v="55"/>
    <s v="YES"/>
    <s v="D"/>
    <s v="DL"/>
    <x v="9"/>
  </r>
  <r>
    <x v="55"/>
    <s v="MMI"/>
    <x v="55"/>
    <s v="YES"/>
    <s v="D"/>
    <s v="DT "/>
    <x v="10"/>
  </r>
  <r>
    <x v="55"/>
    <s v="MMI"/>
    <x v="55"/>
    <m/>
    <s v="D"/>
    <s v="DY"/>
    <x v="11"/>
  </r>
  <r>
    <x v="55"/>
    <s v="MMI"/>
    <x v="55"/>
    <s v="YES"/>
    <s v="D"/>
    <s v="FZ"/>
    <x v="12"/>
  </r>
  <r>
    <x v="55"/>
    <s v="MMI"/>
    <x v="55"/>
    <s v="YES"/>
    <s v="D"/>
    <s v="GD"/>
    <x v="13"/>
  </r>
  <r>
    <x v="55"/>
    <s v="MMI"/>
    <x v="55"/>
    <s v="YES"/>
    <s v="D"/>
    <s v="HO"/>
    <x v="14"/>
  </r>
  <r>
    <x v="55"/>
    <s v="MMI"/>
    <x v="55"/>
    <m/>
    <s v="D"/>
    <s v="IR"/>
    <x v="15"/>
  </r>
  <r>
    <x v="55"/>
    <s v="MMI"/>
    <x v="55"/>
    <s v="YES"/>
    <s v="D"/>
    <s v="LK"/>
    <x v="16"/>
  </r>
  <r>
    <x v="55"/>
    <s v="MMI"/>
    <x v="55"/>
    <s v="YES"/>
    <s v="D"/>
    <s v="LO"/>
    <x v="17"/>
  </r>
  <r>
    <x v="55"/>
    <s v="MMI"/>
    <x v="55"/>
    <m/>
    <s v="D"/>
    <s v="ME"/>
    <x v="18"/>
  </r>
  <r>
    <x v="55"/>
    <s v="MMI"/>
    <x v="55"/>
    <s v="YES"/>
    <s v="D"/>
    <s v="ML"/>
    <x v="19"/>
  </r>
  <r>
    <x v="55"/>
    <s v="MMI"/>
    <x v="55"/>
    <m/>
    <s v="D"/>
    <s v="MS"/>
    <x v="20"/>
  </r>
  <r>
    <x v="55"/>
    <s v="MMI"/>
    <x v="55"/>
    <s v="YES"/>
    <s v="D"/>
    <s v="MX"/>
    <x v="21"/>
  </r>
  <r>
    <x v="55"/>
    <s v="MMI"/>
    <x v="55"/>
    <s v="YES"/>
    <s v="D"/>
    <s v="NI"/>
    <x v="22"/>
  </r>
  <r>
    <x v="55"/>
    <s v="MMI"/>
    <x v="55"/>
    <s v="YES"/>
    <s v="D"/>
    <s v="OD"/>
    <x v="23"/>
  </r>
  <r>
    <x v="55"/>
    <s v="MMI"/>
    <x v="55"/>
    <s v="YES"/>
    <s v="D"/>
    <s v="OL"/>
    <x v="24"/>
  </r>
  <r>
    <x v="55"/>
    <s v="MMI"/>
    <x v="55"/>
    <s v="YES"/>
    <s v="D"/>
    <s v="OR"/>
    <x v="25"/>
  </r>
  <r>
    <x v="55"/>
    <s v="MMI"/>
    <x v="55"/>
    <s v="YES"/>
    <s v="D"/>
    <s v="OS"/>
    <x v="26"/>
  </r>
  <r>
    <x v="55"/>
    <s v="MMI"/>
    <x v="55"/>
    <s v="YES"/>
    <s v="D"/>
    <s v="PF"/>
    <x v="27"/>
  </r>
  <r>
    <x v="55"/>
    <s v="MMI"/>
    <x v="55"/>
    <s v="YES"/>
    <s v="D"/>
    <s v="RA"/>
    <x v="28"/>
  </r>
  <r>
    <x v="55"/>
    <s v="MMI"/>
    <x v="55"/>
    <s v="YES"/>
    <s v="D"/>
    <s v="RC"/>
    <x v="29"/>
  </r>
  <r>
    <x v="55"/>
    <s v="MMI"/>
    <x v="55"/>
    <s v="YES"/>
    <s v="D"/>
    <s v="RO"/>
    <x v="30"/>
  </r>
  <r>
    <x v="55"/>
    <s v="MMI"/>
    <x v="55"/>
    <s v="YES"/>
    <s v="D"/>
    <s v="ZZ"/>
    <x v="31"/>
  </r>
  <r>
    <x v="56"/>
    <s v="MOL"/>
    <x v="56"/>
    <m/>
    <s v="D,F,L,R"/>
    <s v="BN"/>
    <x v="0"/>
  </r>
  <r>
    <x v="56"/>
    <s v="MOL"/>
    <x v="56"/>
    <s v="YES"/>
    <s v="D,F,L,R"/>
    <s v="BR"/>
    <x v="1"/>
  </r>
  <r>
    <x v="56"/>
    <s v="MOL"/>
    <x v="56"/>
    <s v="YES"/>
    <s v="D,F,L,R"/>
    <s v="BW"/>
    <x v="2"/>
  </r>
  <r>
    <x v="56"/>
    <s v="MOL"/>
    <x v="56"/>
    <m/>
    <s v="D,F,L,R"/>
    <s v="CD"/>
    <x v="33"/>
  </r>
  <r>
    <x v="56"/>
    <s v="MOL"/>
    <x v="56"/>
    <s v="YES"/>
    <s v="D,F,L,R"/>
    <s v="CK"/>
    <x v="4"/>
  </r>
  <r>
    <x v="56"/>
    <s v="MOL"/>
    <x v="56"/>
    <s v="YES"/>
    <s v="D,F,L,R"/>
    <s v="CO"/>
    <x v="5"/>
  </r>
  <r>
    <x v="56"/>
    <s v="MOL"/>
    <x v="56"/>
    <m/>
    <s v="D,F,L,R"/>
    <s v="CT"/>
    <x v="6"/>
  </r>
  <r>
    <x v="56"/>
    <s v="MOL"/>
    <x v="56"/>
    <m/>
    <s v="D,F,L,R"/>
    <s v="CU"/>
    <x v="7"/>
  </r>
  <r>
    <x v="56"/>
    <s v="MOL"/>
    <x v="56"/>
    <s v="YES"/>
    <s v="D,F,L,R"/>
    <s v="DB"/>
    <x v="8"/>
  </r>
  <r>
    <x v="56"/>
    <s v="MOL"/>
    <x v="56"/>
    <s v="YES"/>
    <s v="D,F,L,R"/>
    <s v="DL"/>
    <x v="9"/>
  </r>
  <r>
    <x v="56"/>
    <s v="MOL"/>
    <x v="56"/>
    <s v="YES"/>
    <s v="D,F,L,R"/>
    <s v="DT "/>
    <x v="10"/>
  </r>
  <r>
    <x v="56"/>
    <s v="MOL"/>
    <x v="56"/>
    <s v="YES"/>
    <s v="D,F,L,R"/>
    <s v="DY"/>
    <x v="11"/>
  </r>
  <r>
    <x v="56"/>
    <s v="MOL"/>
    <x v="56"/>
    <s v="YES"/>
    <s v="D,F,L,R"/>
    <s v="FZ"/>
    <x v="12"/>
  </r>
  <r>
    <x v="56"/>
    <s v="MOL"/>
    <x v="56"/>
    <s v="YES"/>
    <s v="D,F,L,R"/>
    <s v="GD"/>
    <x v="13"/>
  </r>
  <r>
    <x v="56"/>
    <s v="MOL"/>
    <x v="56"/>
    <s v="YES"/>
    <s v="D,F,L,R"/>
    <s v="HO"/>
    <x v="14"/>
  </r>
  <r>
    <x v="56"/>
    <s v="MOL"/>
    <x v="56"/>
    <s v="YES"/>
    <s v="D,F,L,R"/>
    <s v="IR"/>
    <x v="15"/>
  </r>
  <r>
    <x v="56"/>
    <s v="MOL"/>
    <x v="56"/>
    <s v="YES"/>
    <s v="D,F,L,R"/>
    <s v="LK"/>
    <x v="16"/>
  </r>
  <r>
    <x v="56"/>
    <s v="MOL"/>
    <x v="56"/>
    <s v="YES"/>
    <s v="D,F,L,R"/>
    <s v="LO"/>
    <x v="17"/>
  </r>
  <r>
    <x v="56"/>
    <s v="MOL"/>
    <x v="56"/>
    <m/>
    <s v="D,F,L,R"/>
    <s v="ME"/>
    <x v="18"/>
  </r>
  <r>
    <x v="56"/>
    <s v="MOL"/>
    <x v="56"/>
    <s v="YES"/>
    <s v="D,F,L,R"/>
    <s v="ML"/>
    <x v="19"/>
  </r>
  <r>
    <x v="56"/>
    <s v="MOL"/>
    <x v="56"/>
    <m/>
    <s v="D,F,L,R"/>
    <s v="MS"/>
    <x v="20"/>
  </r>
  <r>
    <x v="56"/>
    <s v="MOL"/>
    <x v="56"/>
    <s v="YES"/>
    <s v="D,F,L,R"/>
    <s v="MX"/>
    <x v="21"/>
  </r>
  <r>
    <x v="56"/>
    <s v="MOL"/>
    <x v="56"/>
    <s v="YES"/>
    <s v="D,F,L,R"/>
    <s v="NI"/>
    <x v="22"/>
  </r>
  <r>
    <x v="56"/>
    <s v="MOL"/>
    <x v="56"/>
    <s v="YES"/>
    <s v="D,F,L,R"/>
    <s v="OD"/>
    <x v="23"/>
  </r>
  <r>
    <x v="56"/>
    <s v="MOL"/>
    <x v="56"/>
    <s v="YES"/>
    <s v="D,F,L,R"/>
    <s v="OL"/>
    <x v="24"/>
  </r>
  <r>
    <x v="56"/>
    <s v="MOL"/>
    <x v="56"/>
    <s v="YES"/>
    <s v="D,F,L,R"/>
    <s v="OR"/>
    <x v="25"/>
  </r>
  <r>
    <x v="56"/>
    <s v="MOL"/>
    <x v="56"/>
    <s v="YES"/>
    <s v="D,F,L,R"/>
    <s v="OS"/>
    <x v="26"/>
  </r>
  <r>
    <x v="56"/>
    <s v="MOL"/>
    <x v="56"/>
    <s v="YES"/>
    <s v="D,F,L,R"/>
    <s v="PF"/>
    <x v="27"/>
  </r>
  <r>
    <x v="56"/>
    <s v="MOL"/>
    <x v="56"/>
    <s v="YES"/>
    <s v="D,F,L,R"/>
    <s v="RA"/>
    <x v="28"/>
  </r>
  <r>
    <x v="56"/>
    <s v="MOL"/>
    <x v="56"/>
    <s v="YES"/>
    <s v="D,F,L,R"/>
    <s v="RC"/>
    <x v="29"/>
  </r>
  <r>
    <x v="56"/>
    <s v="MOL"/>
    <x v="56"/>
    <s v="YES"/>
    <s v="D,F,L,R"/>
    <s v="RO"/>
    <x v="30"/>
  </r>
  <r>
    <x v="56"/>
    <s v="MOL"/>
    <x v="56"/>
    <s v="YES"/>
    <s v="D,F,L,R"/>
    <s v="ZZ"/>
    <x v="31"/>
  </r>
  <r>
    <x v="57"/>
    <s v="MPD"/>
    <x v="57"/>
    <s v="YES"/>
    <s v="D2,D3"/>
    <s v="BN"/>
    <x v="0"/>
  </r>
  <r>
    <x v="57"/>
    <s v="MPD"/>
    <x v="57"/>
    <s v="YES"/>
    <s v="D2,D3"/>
    <s v="BR"/>
    <x v="1"/>
  </r>
  <r>
    <x v="57"/>
    <s v="MPD"/>
    <x v="57"/>
    <s v="YES"/>
    <s v="D2,D3"/>
    <s v="BW"/>
    <x v="2"/>
  </r>
  <r>
    <x v="57"/>
    <s v="MPD"/>
    <x v="57"/>
    <m/>
    <s v="D2,D3"/>
    <s v="CD"/>
    <x v="33"/>
  </r>
  <r>
    <x v="57"/>
    <s v="MPD"/>
    <x v="57"/>
    <s v="YES"/>
    <s v="D2,D3"/>
    <s v="CK"/>
    <x v="4"/>
  </r>
  <r>
    <x v="57"/>
    <s v="MPD"/>
    <x v="57"/>
    <m/>
    <s v="D2,D3"/>
    <s v="CO"/>
    <x v="5"/>
  </r>
  <r>
    <x v="57"/>
    <s v="MPD"/>
    <x v="57"/>
    <m/>
    <s v="D2,D3"/>
    <s v="CT"/>
    <x v="6"/>
  </r>
  <r>
    <x v="57"/>
    <s v="MPD"/>
    <x v="57"/>
    <m/>
    <s v="D2,D3"/>
    <s v="CU"/>
    <x v="7"/>
  </r>
  <r>
    <x v="57"/>
    <s v="MPD"/>
    <x v="57"/>
    <s v="YES"/>
    <s v="D2,D3"/>
    <s v="DB"/>
    <x v="8"/>
  </r>
  <r>
    <x v="57"/>
    <s v="MPD"/>
    <x v="57"/>
    <s v="YES"/>
    <s v="D2,D3"/>
    <s v="DL"/>
    <x v="9"/>
  </r>
  <r>
    <x v="57"/>
    <s v="MPD"/>
    <x v="57"/>
    <m/>
    <s v="D2,D3"/>
    <s v="DT "/>
    <x v="10"/>
  </r>
  <r>
    <x v="57"/>
    <s v="MPD"/>
    <x v="57"/>
    <s v="YES"/>
    <s v="D2,D3"/>
    <s v="DY"/>
    <x v="11"/>
  </r>
  <r>
    <x v="57"/>
    <s v="MPD"/>
    <x v="57"/>
    <s v="YES"/>
    <s v="D2,D3"/>
    <s v="FZ"/>
    <x v="12"/>
  </r>
  <r>
    <x v="57"/>
    <s v="MPD"/>
    <x v="57"/>
    <s v="YES"/>
    <s v="D2,D3"/>
    <s v="GD"/>
    <x v="13"/>
  </r>
  <r>
    <x v="57"/>
    <s v="MPD"/>
    <x v="57"/>
    <s v="YES"/>
    <s v="D2,D3"/>
    <s v="HO"/>
    <x v="14"/>
  </r>
  <r>
    <x v="57"/>
    <s v="MPD"/>
    <x v="57"/>
    <m/>
    <s v="D2,D3"/>
    <s v="IR"/>
    <x v="15"/>
  </r>
  <r>
    <x v="57"/>
    <s v="MPD"/>
    <x v="57"/>
    <s v="YES"/>
    <s v="D2,D3"/>
    <s v="LK"/>
    <x v="16"/>
  </r>
  <r>
    <x v="57"/>
    <s v="MPD"/>
    <x v="57"/>
    <m/>
    <s v="D2,D3"/>
    <s v="LO"/>
    <x v="17"/>
  </r>
  <r>
    <x v="57"/>
    <s v="MPD"/>
    <x v="57"/>
    <m/>
    <s v="D2,D3"/>
    <s v="ME"/>
    <x v="18"/>
  </r>
  <r>
    <x v="57"/>
    <s v="MPD"/>
    <x v="57"/>
    <s v="YES"/>
    <s v="D2,D3"/>
    <s v="ML"/>
    <x v="19"/>
  </r>
  <r>
    <x v="57"/>
    <s v="MPD"/>
    <x v="57"/>
    <m/>
    <s v="D2,D3"/>
    <s v="MS"/>
    <x v="20"/>
  </r>
  <r>
    <x v="57"/>
    <s v="MPD"/>
    <x v="57"/>
    <s v="YES"/>
    <s v="D2,D3"/>
    <s v="MX"/>
    <x v="21"/>
  </r>
  <r>
    <x v="57"/>
    <s v="MPD"/>
    <x v="57"/>
    <s v="YES"/>
    <s v="D2,D3"/>
    <s v="NI"/>
    <x v="22"/>
  </r>
  <r>
    <x v="57"/>
    <s v="MPD"/>
    <x v="57"/>
    <m/>
    <s v="D2,D3"/>
    <s v="OD"/>
    <x v="23"/>
  </r>
  <r>
    <x v="57"/>
    <s v="MPD"/>
    <x v="57"/>
    <s v="YES"/>
    <s v="D2,D3"/>
    <s v="OL"/>
    <x v="24"/>
  </r>
  <r>
    <x v="57"/>
    <s v="MPD"/>
    <x v="57"/>
    <s v="YES"/>
    <s v="D2,D3"/>
    <s v="OR"/>
    <x v="25"/>
  </r>
  <r>
    <x v="57"/>
    <s v="MPD"/>
    <x v="57"/>
    <s v="YES"/>
    <s v="D2,D3"/>
    <s v="OS"/>
    <x v="26"/>
  </r>
  <r>
    <x v="57"/>
    <s v="MPD"/>
    <x v="57"/>
    <s v="YES"/>
    <s v="D2,D3"/>
    <s v="PF"/>
    <x v="27"/>
  </r>
  <r>
    <x v="57"/>
    <s v="MPD"/>
    <x v="57"/>
    <m/>
    <s v="D2,D3"/>
    <s v="RA"/>
    <x v="28"/>
  </r>
  <r>
    <x v="57"/>
    <s v="MPD"/>
    <x v="57"/>
    <s v="YES"/>
    <s v="D2,D3"/>
    <s v="RC"/>
    <x v="29"/>
  </r>
  <r>
    <x v="57"/>
    <s v="MPD"/>
    <x v="57"/>
    <s v="YES"/>
    <s v="D2,D3"/>
    <s v="RO"/>
    <x v="30"/>
  </r>
  <r>
    <x v="57"/>
    <s v="MPD"/>
    <x v="57"/>
    <s v="YES"/>
    <s v="D2,D3"/>
    <s v="ZZ"/>
    <x v="31"/>
  </r>
  <r>
    <x v="58"/>
    <s v="MSD"/>
    <x v="58"/>
    <s v="YES"/>
    <s v="D,F,L,R,I,T"/>
    <s v="BN"/>
    <x v="0"/>
  </r>
  <r>
    <x v="58"/>
    <s v="MSD"/>
    <x v="58"/>
    <s v="YES"/>
    <s v="D,F,L,R,I,T"/>
    <s v="BR"/>
    <x v="1"/>
  </r>
  <r>
    <x v="58"/>
    <s v="MSD"/>
    <x v="58"/>
    <s v="YES"/>
    <s v="D,F,L,R,I,T"/>
    <s v="BW"/>
    <x v="2"/>
  </r>
  <r>
    <x v="58"/>
    <s v="MSD"/>
    <x v="58"/>
    <m/>
    <s v="D,F,L,R,I,T"/>
    <s v="CD"/>
    <x v="33"/>
  </r>
  <r>
    <x v="58"/>
    <s v="MSD"/>
    <x v="58"/>
    <s v="YES"/>
    <s v="D,F,L,R,I,T"/>
    <s v="CK"/>
    <x v="4"/>
  </r>
  <r>
    <x v="58"/>
    <s v="MSD"/>
    <x v="58"/>
    <s v="YES"/>
    <s v="D,F,L,R,I,T"/>
    <s v="CO"/>
    <x v="5"/>
  </r>
  <r>
    <x v="58"/>
    <s v="MSD"/>
    <x v="58"/>
    <m/>
    <s v="D,F,L,R,I,T"/>
    <s v="CT"/>
    <x v="6"/>
  </r>
  <r>
    <x v="58"/>
    <s v="MSD"/>
    <x v="58"/>
    <m/>
    <s v="D,F,L,R,I,T"/>
    <s v="CU"/>
    <x v="7"/>
  </r>
  <r>
    <x v="58"/>
    <s v="MSD"/>
    <x v="58"/>
    <s v="YES"/>
    <s v="D,F,L,R,I,T"/>
    <s v="DB"/>
    <x v="8"/>
  </r>
  <r>
    <x v="58"/>
    <s v="MSD"/>
    <x v="58"/>
    <s v="YES"/>
    <s v="D,F,L,R,I,T"/>
    <s v="DL"/>
    <x v="9"/>
  </r>
  <r>
    <x v="58"/>
    <s v="MSD"/>
    <x v="58"/>
    <s v="YES"/>
    <s v="D,F,L,R,I,T"/>
    <s v="DT "/>
    <x v="10"/>
  </r>
  <r>
    <x v="58"/>
    <s v="MSD"/>
    <x v="58"/>
    <m/>
    <s v="D,F,L,R,I,T"/>
    <s v="DY"/>
    <x v="11"/>
  </r>
  <r>
    <x v="58"/>
    <s v="MSD"/>
    <x v="58"/>
    <s v="YES"/>
    <s v="D,F,L,R,I,T"/>
    <s v="FZ"/>
    <x v="12"/>
  </r>
  <r>
    <x v="58"/>
    <s v="MSD"/>
    <x v="58"/>
    <s v="YES"/>
    <s v="D,F,L,R,I,T"/>
    <s v="GD"/>
    <x v="13"/>
  </r>
  <r>
    <x v="58"/>
    <s v="MSD"/>
    <x v="58"/>
    <s v="YES"/>
    <s v="D,F,L,R,I,T"/>
    <s v="HO"/>
    <x v="14"/>
  </r>
  <r>
    <x v="58"/>
    <s v="MSD"/>
    <x v="58"/>
    <m/>
    <s v="D,F,L,R,I,T"/>
    <s v="IR"/>
    <x v="15"/>
  </r>
  <r>
    <x v="58"/>
    <s v="MSD"/>
    <x v="58"/>
    <s v="YES"/>
    <s v="D,F,L,R,I,T"/>
    <s v="LK"/>
    <x v="16"/>
  </r>
  <r>
    <x v="58"/>
    <s v="MSD"/>
    <x v="58"/>
    <m/>
    <s v="D,F,L,R,I,T"/>
    <s v="LO"/>
    <x v="17"/>
  </r>
  <r>
    <x v="58"/>
    <s v="MSD"/>
    <x v="58"/>
    <m/>
    <s v="D,F,L,R,I,T"/>
    <s v="ME"/>
    <x v="18"/>
  </r>
  <r>
    <x v="58"/>
    <s v="MSD"/>
    <x v="58"/>
    <s v="YES"/>
    <s v="D,F,L,R,I,T"/>
    <s v="ML"/>
    <x v="19"/>
  </r>
  <r>
    <x v="58"/>
    <s v="MSD"/>
    <x v="58"/>
    <m/>
    <s v="D,F,L,R,I,T"/>
    <s v="MS"/>
    <x v="20"/>
  </r>
  <r>
    <x v="58"/>
    <s v="MSD"/>
    <x v="58"/>
    <s v="YES"/>
    <s v="D,F,L,R,I,T"/>
    <s v="MX"/>
    <x v="21"/>
  </r>
  <r>
    <x v="58"/>
    <s v="MSD"/>
    <x v="58"/>
    <s v="YES"/>
    <s v="D,F,L,R,I,T"/>
    <s v="NI"/>
    <x v="22"/>
  </r>
  <r>
    <x v="58"/>
    <s v="MSD"/>
    <x v="58"/>
    <s v="YES"/>
    <s v="D,F,L,R,I,T"/>
    <s v="OD"/>
    <x v="23"/>
  </r>
  <r>
    <x v="58"/>
    <s v="MSD"/>
    <x v="58"/>
    <s v="YES"/>
    <s v="D,F,L,R,I,T"/>
    <s v="OL"/>
    <x v="24"/>
  </r>
  <r>
    <x v="58"/>
    <s v="MSD"/>
    <x v="58"/>
    <s v="YES"/>
    <s v="D,F,L,R,I,T"/>
    <s v="OR"/>
    <x v="25"/>
  </r>
  <r>
    <x v="58"/>
    <s v="MSD"/>
    <x v="58"/>
    <s v="YES"/>
    <s v="D,F,L,R,I,T"/>
    <s v="OS"/>
    <x v="26"/>
  </r>
  <r>
    <x v="58"/>
    <s v="MSD"/>
    <x v="58"/>
    <s v="YES"/>
    <s v="D,F,L,R,I,T"/>
    <s v="PF"/>
    <x v="27"/>
  </r>
  <r>
    <x v="58"/>
    <s v="MSD"/>
    <x v="58"/>
    <s v="YES"/>
    <s v="D,F,L,R,I,T"/>
    <s v="RA"/>
    <x v="28"/>
  </r>
  <r>
    <x v="58"/>
    <s v="MSD"/>
    <x v="58"/>
    <s v="YES"/>
    <s v="D,F,L,R,I,T"/>
    <s v="RC"/>
    <x v="29"/>
  </r>
  <r>
    <x v="58"/>
    <s v="MSD"/>
    <x v="58"/>
    <s v="YES"/>
    <s v="D,F,L,R,I,T"/>
    <s v="RO"/>
    <x v="30"/>
  </r>
  <r>
    <x v="58"/>
    <s v="MSD"/>
    <x v="58"/>
    <s v="YES"/>
    <s v="D,F,L,R,I,T"/>
    <s v="ZZ"/>
    <x v="31"/>
  </r>
  <r>
    <x v="59"/>
    <s v="MSN"/>
    <x v="59"/>
    <m/>
    <s v="D,F,L,R,I,T"/>
    <s v="BN"/>
    <x v="0"/>
  </r>
  <r>
    <x v="59"/>
    <s v="MSN"/>
    <x v="59"/>
    <s v="YES"/>
    <s v="D,F,L,R,I,T"/>
    <s v="BR"/>
    <x v="1"/>
  </r>
  <r>
    <x v="59"/>
    <s v="MSN"/>
    <x v="59"/>
    <s v="YES"/>
    <s v="D,F,L,R,I,T"/>
    <s v="BW"/>
    <x v="2"/>
  </r>
  <r>
    <x v="59"/>
    <s v="MSN"/>
    <x v="59"/>
    <m/>
    <s v="D,F,L,R,I,T"/>
    <s v="CD"/>
    <x v="33"/>
  </r>
  <r>
    <x v="59"/>
    <s v="MSN"/>
    <x v="59"/>
    <s v="YES"/>
    <s v="D,F,L,R,I,T"/>
    <s v="CK"/>
    <x v="4"/>
  </r>
  <r>
    <x v="59"/>
    <s v="MSN"/>
    <x v="59"/>
    <s v="YES"/>
    <s v="D,F,L,R,I,T"/>
    <s v="CO"/>
    <x v="5"/>
  </r>
  <r>
    <x v="59"/>
    <s v="MSN"/>
    <x v="59"/>
    <m/>
    <s v="D,F,L,R,I,T"/>
    <s v="CT"/>
    <x v="6"/>
  </r>
  <r>
    <x v="59"/>
    <s v="MSN"/>
    <x v="59"/>
    <m/>
    <s v="D,F,L,R,I,T"/>
    <s v="CU"/>
    <x v="7"/>
  </r>
  <r>
    <x v="59"/>
    <s v="MSN"/>
    <x v="59"/>
    <s v="YES"/>
    <s v="D,F,L,R,I,T"/>
    <s v="DB"/>
    <x v="8"/>
  </r>
  <r>
    <x v="59"/>
    <s v="MSN"/>
    <x v="59"/>
    <s v="YES"/>
    <s v="D,F,L,R,I,T"/>
    <s v="DL"/>
    <x v="9"/>
  </r>
  <r>
    <x v="59"/>
    <s v="MSN"/>
    <x v="59"/>
    <s v="YES"/>
    <s v="D,F,L,R,I,T"/>
    <s v="DT "/>
    <x v="10"/>
  </r>
  <r>
    <x v="59"/>
    <s v="MSN"/>
    <x v="59"/>
    <m/>
    <s v="D,F,L,R,I,T"/>
    <s v="DY"/>
    <x v="11"/>
  </r>
  <r>
    <x v="59"/>
    <s v="MSN"/>
    <x v="59"/>
    <s v="YES"/>
    <s v="D,F,L,R,I,T"/>
    <s v="FZ"/>
    <x v="12"/>
  </r>
  <r>
    <x v="59"/>
    <s v="MSN"/>
    <x v="59"/>
    <s v="YES"/>
    <s v="D,F,L,R,I,T"/>
    <s v="GD"/>
    <x v="13"/>
  </r>
  <r>
    <x v="59"/>
    <s v="MSN"/>
    <x v="59"/>
    <s v="YES"/>
    <s v="D,F,L,R,I,T"/>
    <s v="HO"/>
    <x v="14"/>
  </r>
  <r>
    <x v="59"/>
    <s v="MSN"/>
    <x v="59"/>
    <m/>
    <s v="D,F,L,R,I,T"/>
    <s v="IR"/>
    <x v="15"/>
  </r>
  <r>
    <x v="59"/>
    <s v="MSN"/>
    <x v="59"/>
    <s v="YES"/>
    <s v="D,F,L,R,I,T"/>
    <s v="LK"/>
    <x v="16"/>
  </r>
  <r>
    <x v="59"/>
    <s v="MSN"/>
    <x v="59"/>
    <m/>
    <s v="D,F,L,R,I,T"/>
    <s v="LO"/>
    <x v="17"/>
  </r>
  <r>
    <x v="59"/>
    <s v="MSN"/>
    <x v="59"/>
    <m/>
    <s v="D,F,L,R,I,T"/>
    <s v="ME"/>
    <x v="18"/>
  </r>
  <r>
    <x v="59"/>
    <s v="MSN"/>
    <x v="59"/>
    <s v="YES"/>
    <s v="D,F,L,R,I,T"/>
    <s v="ML"/>
    <x v="19"/>
  </r>
  <r>
    <x v="59"/>
    <s v="MSN"/>
    <x v="59"/>
    <m/>
    <s v="D,F,L,R,I,T"/>
    <s v="MS"/>
    <x v="20"/>
  </r>
  <r>
    <x v="59"/>
    <s v="MSN"/>
    <x v="59"/>
    <s v="YES"/>
    <s v="D,F,L,R,I,T"/>
    <s v="MX"/>
    <x v="21"/>
  </r>
  <r>
    <x v="59"/>
    <s v="MSN"/>
    <x v="59"/>
    <s v="YES"/>
    <s v="D,F,L,R,I,T"/>
    <s v="NI"/>
    <x v="22"/>
  </r>
  <r>
    <x v="59"/>
    <s v="MSN"/>
    <x v="59"/>
    <s v="YES"/>
    <s v="D,F,L,R,I,T"/>
    <s v="OD"/>
    <x v="23"/>
  </r>
  <r>
    <x v="59"/>
    <s v="MSN"/>
    <x v="59"/>
    <s v="YES"/>
    <s v="D,F,L,R,I,T"/>
    <s v="OL"/>
    <x v="24"/>
  </r>
  <r>
    <x v="59"/>
    <s v="MSN"/>
    <x v="59"/>
    <s v="YES"/>
    <s v="D,F,L,R,I,T"/>
    <s v="OR"/>
    <x v="25"/>
  </r>
  <r>
    <x v="59"/>
    <s v="MSN"/>
    <x v="59"/>
    <s v="YES"/>
    <s v="D,F,L,R,I,T"/>
    <s v="OS"/>
    <x v="26"/>
  </r>
  <r>
    <x v="59"/>
    <s v="MSN"/>
    <x v="59"/>
    <s v="YES"/>
    <s v="D,F,L,R,I,T"/>
    <s v="PF"/>
    <x v="27"/>
  </r>
  <r>
    <x v="59"/>
    <s v="MSN"/>
    <x v="59"/>
    <s v="YES"/>
    <s v="D,F,L,R,I,T"/>
    <s v="RA"/>
    <x v="28"/>
  </r>
  <r>
    <x v="59"/>
    <s v="MSN"/>
    <x v="59"/>
    <m/>
    <s v="D,F,L,R,I,T"/>
    <s v="RC"/>
    <x v="29"/>
  </r>
  <r>
    <x v="59"/>
    <s v="MSN"/>
    <x v="59"/>
    <s v="YES"/>
    <s v="D,F,L,R,I,T"/>
    <s v="RO"/>
    <x v="30"/>
  </r>
  <r>
    <x v="59"/>
    <s v="MSN"/>
    <x v="59"/>
    <s v="YES"/>
    <s v="D,F,L,R,I,T"/>
    <s v="ZZ"/>
    <x v="31"/>
  </r>
  <r>
    <x v="60"/>
    <s v="MST"/>
    <x v="60"/>
    <m/>
    <s v="D,F,L,R"/>
    <s v="BN"/>
    <x v="0"/>
  </r>
  <r>
    <x v="60"/>
    <s v="MST"/>
    <x v="60"/>
    <s v="YES"/>
    <s v="D,F,L,R"/>
    <s v="BR"/>
    <x v="1"/>
  </r>
  <r>
    <x v="60"/>
    <s v="MST"/>
    <x v="60"/>
    <s v="YES"/>
    <s v="D,F,L,R"/>
    <s v="BW"/>
    <x v="2"/>
  </r>
  <r>
    <x v="60"/>
    <s v="MST"/>
    <x v="60"/>
    <m/>
    <s v="D,F,L,R"/>
    <s v="CD"/>
    <x v="33"/>
  </r>
  <r>
    <x v="60"/>
    <s v="MST"/>
    <x v="60"/>
    <s v="YES"/>
    <s v="D,F,L,R"/>
    <s v="CK"/>
    <x v="4"/>
  </r>
  <r>
    <x v="60"/>
    <s v="MST"/>
    <x v="60"/>
    <s v="YES"/>
    <s v="D,F,L,R"/>
    <s v="CO"/>
    <x v="5"/>
  </r>
  <r>
    <x v="60"/>
    <s v="MST"/>
    <x v="60"/>
    <m/>
    <s v="D,F,L,R"/>
    <s v="CT"/>
    <x v="6"/>
  </r>
  <r>
    <x v="60"/>
    <s v="MST"/>
    <x v="60"/>
    <m/>
    <s v="D,F,L,R"/>
    <s v="CU"/>
    <x v="7"/>
  </r>
  <r>
    <x v="60"/>
    <s v="MST"/>
    <x v="60"/>
    <s v="YES"/>
    <s v="D,F,L,R"/>
    <s v="DB"/>
    <x v="8"/>
  </r>
  <r>
    <x v="60"/>
    <s v="MST"/>
    <x v="60"/>
    <s v="YES"/>
    <s v="D,F,L,R"/>
    <s v="DL"/>
    <x v="9"/>
  </r>
  <r>
    <x v="60"/>
    <s v="MST"/>
    <x v="60"/>
    <s v="YES"/>
    <s v="D,F,L,R"/>
    <s v="DT "/>
    <x v="10"/>
  </r>
  <r>
    <x v="60"/>
    <s v="MST"/>
    <x v="60"/>
    <s v="YES"/>
    <s v="D,F,L,R"/>
    <s v="DY"/>
    <x v="11"/>
  </r>
  <r>
    <x v="60"/>
    <s v="MST"/>
    <x v="60"/>
    <s v="YES"/>
    <s v="D,F,L,R"/>
    <s v="FZ"/>
    <x v="12"/>
  </r>
  <r>
    <x v="60"/>
    <s v="MST"/>
    <x v="60"/>
    <s v="YES"/>
    <s v="D,F,L,R"/>
    <s v="GD"/>
    <x v="13"/>
  </r>
  <r>
    <x v="60"/>
    <s v="MST"/>
    <x v="60"/>
    <s v="YES"/>
    <s v="D,F,L,R"/>
    <s v="HO"/>
    <x v="14"/>
  </r>
  <r>
    <x v="60"/>
    <s v="MST"/>
    <x v="60"/>
    <m/>
    <s v="D,F,L,R"/>
    <s v="IR"/>
    <x v="15"/>
  </r>
  <r>
    <x v="60"/>
    <s v="MST"/>
    <x v="60"/>
    <s v="YES"/>
    <s v="D,F,L,R"/>
    <s v="LK"/>
    <x v="16"/>
  </r>
  <r>
    <x v="60"/>
    <s v="MST"/>
    <x v="60"/>
    <m/>
    <s v="D,F,L,R"/>
    <s v="LO"/>
    <x v="17"/>
  </r>
  <r>
    <x v="60"/>
    <s v="MST"/>
    <x v="60"/>
    <m/>
    <s v="D,F,L,R"/>
    <s v="ME"/>
    <x v="18"/>
  </r>
  <r>
    <x v="60"/>
    <s v="MST"/>
    <x v="60"/>
    <s v="YES"/>
    <s v="D,F,L,R"/>
    <s v="ML"/>
    <x v="19"/>
  </r>
  <r>
    <x v="60"/>
    <s v="MST"/>
    <x v="60"/>
    <m/>
    <s v="D,F,L,R"/>
    <s v="MS"/>
    <x v="20"/>
  </r>
  <r>
    <x v="60"/>
    <s v="MST"/>
    <x v="60"/>
    <s v="YES"/>
    <s v="D,F,L,R"/>
    <s v="MX"/>
    <x v="21"/>
  </r>
  <r>
    <x v="60"/>
    <s v="MST"/>
    <x v="60"/>
    <s v="YES"/>
    <s v="D,F,L,R"/>
    <s v="NI"/>
    <x v="22"/>
  </r>
  <r>
    <x v="60"/>
    <s v="MST"/>
    <x v="60"/>
    <s v="YES"/>
    <s v="D,F,L,R"/>
    <s v="OD"/>
    <x v="23"/>
  </r>
  <r>
    <x v="60"/>
    <s v="MST"/>
    <x v="60"/>
    <s v="YES"/>
    <s v="D,F,L,R"/>
    <s v="OL"/>
    <x v="24"/>
  </r>
  <r>
    <x v="60"/>
    <s v="MST"/>
    <x v="60"/>
    <s v="YES"/>
    <s v="D,F,L,R"/>
    <s v="OR"/>
    <x v="25"/>
  </r>
  <r>
    <x v="60"/>
    <s v="MST"/>
    <x v="60"/>
    <s v="YES"/>
    <s v="D,F,L,R"/>
    <s v="OS"/>
    <x v="26"/>
  </r>
  <r>
    <x v="60"/>
    <s v="MST"/>
    <x v="60"/>
    <s v="YES"/>
    <s v="D,F,L,R"/>
    <s v="PF"/>
    <x v="27"/>
  </r>
  <r>
    <x v="60"/>
    <s v="MST"/>
    <x v="60"/>
    <s v="YES"/>
    <s v="D,F,L,R"/>
    <s v="RA"/>
    <x v="28"/>
  </r>
  <r>
    <x v="60"/>
    <s v="MST"/>
    <x v="60"/>
    <s v="YES"/>
    <s v="D,F,L,R"/>
    <s v="RC"/>
    <x v="29"/>
  </r>
  <r>
    <x v="60"/>
    <s v="MST"/>
    <x v="60"/>
    <s v="YES"/>
    <s v="D,F,L,R"/>
    <s v="RO"/>
    <x v="30"/>
  </r>
  <r>
    <x v="60"/>
    <s v="MST"/>
    <x v="61"/>
    <s v="YES"/>
    <s v="D,F,L,R"/>
    <s v="ZZ"/>
    <x v="31"/>
  </r>
  <r>
    <x v="61"/>
    <s v="MUI"/>
    <x v="62"/>
    <s v="YES"/>
    <s v="L,R"/>
    <s v="BN"/>
    <x v="0"/>
  </r>
  <r>
    <x v="61"/>
    <s v="MUI"/>
    <x v="62"/>
    <s v="YES"/>
    <s v="L,R"/>
    <s v="BR"/>
    <x v="1"/>
  </r>
  <r>
    <x v="61"/>
    <s v="MUI"/>
    <x v="62"/>
    <s v="YES"/>
    <s v="L,R"/>
    <s v="BW"/>
    <x v="2"/>
  </r>
  <r>
    <x v="61"/>
    <s v="MUI"/>
    <x v="62"/>
    <s v="YES"/>
    <s v="L,R"/>
    <s v="CD"/>
    <x v="33"/>
  </r>
  <r>
    <x v="61"/>
    <s v="MUI"/>
    <x v="62"/>
    <s v="YES"/>
    <s v="L,R"/>
    <s v="CK"/>
    <x v="4"/>
  </r>
  <r>
    <x v="61"/>
    <s v="MUI"/>
    <x v="62"/>
    <s v="YES"/>
    <s v="L,R"/>
    <s v="CO"/>
    <x v="5"/>
  </r>
  <r>
    <x v="61"/>
    <s v="MUI"/>
    <x v="62"/>
    <s v="YES"/>
    <s v="L,R"/>
    <s v="CT"/>
    <x v="6"/>
  </r>
  <r>
    <x v="61"/>
    <s v="MUI"/>
    <x v="62"/>
    <m/>
    <s v="L,R"/>
    <s v="CU"/>
    <x v="7"/>
  </r>
  <r>
    <x v="61"/>
    <s v="MUI"/>
    <x v="62"/>
    <s v="YES"/>
    <s v="L,R"/>
    <s v="DB"/>
    <x v="8"/>
  </r>
  <r>
    <x v="61"/>
    <s v="MUI"/>
    <x v="62"/>
    <s v="YES"/>
    <s v="L,R"/>
    <s v="DL"/>
    <x v="9"/>
  </r>
  <r>
    <x v="61"/>
    <s v="MUI"/>
    <x v="62"/>
    <s v="YES"/>
    <s v="L,R"/>
    <s v="DT "/>
    <x v="10"/>
  </r>
  <r>
    <x v="61"/>
    <s v="MUI"/>
    <x v="62"/>
    <s v="YES"/>
    <s v="L,R"/>
    <s v="DY"/>
    <x v="11"/>
  </r>
  <r>
    <x v="61"/>
    <s v="MUI"/>
    <x v="62"/>
    <s v="YES"/>
    <s v="L,R"/>
    <s v="FZ"/>
    <x v="12"/>
  </r>
  <r>
    <x v="61"/>
    <s v="MUI"/>
    <x v="62"/>
    <s v="YES"/>
    <s v="L,R"/>
    <s v="GD"/>
    <x v="13"/>
  </r>
  <r>
    <x v="61"/>
    <s v="MUI"/>
    <x v="62"/>
    <s v="YES"/>
    <s v="L,R"/>
    <s v="HO"/>
    <x v="14"/>
  </r>
  <r>
    <x v="61"/>
    <s v="MUI"/>
    <x v="62"/>
    <s v="YES"/>
    <s v="L,R"/>
    <s v="IR"/>
    <x v="15"/>
  </r>
  <r>
    <x v="61"/>
    <s v="MUI"/>
    <x v="62"/>
    <s v="YES"/>
    <s v="L,R"/>
    <s v="LK"/>
    <x v="16"/>
  </r>
  <r>
    <x v="61"/>
    <s v="MUI"/>
    <x v="62"/>
    <s v="YES"/>
    <s v="L,R"/>
    <s v="LO"/>
    <x v="17"/>
  </r>
  <r>
    <x v="61"/>
    <s v="MUI"/>
    <x v="62"/>
    <m/>
    <s v="L,R"/>
    <s v="ME"/>
    <x v="18"/>
  </r>
  <r>
    <x v="61"/>
    <s v="MUI"/>
    <x v="62"/>
    <s v="YES"/>
    <s v="L,R"/>
    <s v="ML"/>
    <x v="19"/>
  </r>
  <r>
    <x v="61"/>
    <s v="MUI"/>
    <x v="62"/>
    <s v="YES"/>
    <s v="L,R"/>
    <s v="MS"/>
    <x v="20"/>
  </r>
  <r>
    <x v="61"/>
    <s v="MUI"/>
    <x v="62"/>
    <s v="YES"/>
    <s v="L,R"/>
    <s v="MX"/>
    <x v="21"/>
  </r>
  <r>
    <x v="61"/>
    <s v="MUI"/>
    <x v="62"/>
    <s v="YES"/>
    <s v="L,R"/>
    <s v="NI"/>
    <x v="22"/>
  </r>
  <r>
    <x v="61"/>
    <s v="MUI"/>
    <x v="62"/>
    <s v="YES"/>
    <s v="L,R"/>
    <s v="OD"/>
    <x v="23"/>
  </r>
  <r>
    <x v="61"/>
    <s v="MUI"/>
    <x v="62"/>
    <s v="YES"/>
    <s v="L,R"/>
    <s v="OL"/>
    <x v="24"/>
  </r>
  <r>
    <x v="61"/>
    <s v="MUI"/>
    <x v="62"/>
    <s v="YES"/>
    <s v="L,R"/>
    <s v="OR"/>
    <x v="25"/>
  </r>
  <r>
    <x v="61"/>
    <s v="MUI"/>
    <x v="62"/>
    <s v="YES"/>
    <s v="L,R"/>
    <s v="OS"/>
    <x v="26"/>
  </r>
  <r>
    <x v="61"/>
    <s v="MUI"/>
    <x v="62"/>
    <s v="YES"/>
    <s v="L,R"/>
    <s v="PF"/>
    <x v="27"/>
  </r>
  <r>
    <x v="61"/>
    <s v="MUI"/>
    <x v="62"/>
    <s v="YES"/>
    <s v="L,R"/>
    <s v="RA"/>
    <x v="28"/>
  </r>
  <r>
    <x v="61"/>
    <s v="MUI"/>
    <x v="62"/>
    <s v="YES"/>
    <s v="L,R"/>
    <s v="RC"/>
    <x v="29"/>
  </r>
  <r>
    <x v="61"/>
    <s v="MUI"/>
    <x v="62"/>
    <s v="YES"/>
    <s v="L,R"/>
    <s v="RO"/>
    <x v="30"/>
  </r>
  <r>
    <x v="61"/>
    <s v="MUI"/>
    <x v="62"/>
    <s v="YES"/>
    <s v="L,R"/>
    <s v="ZZ"/>
    <x v="31"/>
  </r>
  <r>
    <x v="62"/>
    <s v="PSC"/>
    <x v="63"/>
    <m/>
    <s v="D,L,F,R,T,B"/>
    <s v="BN"/>
    <x v="0"/>
  </r>
  <r>
    <x v="62"/>
    <s v="PSC"/>
    <x v="63"/>
    <s v="YES"/>
    <s v="D,L,F,R,T,B"/>
    <s v="BR"/>
    <x v="1"/>
  </r>
  <r>
    <x v="62"/>
    <s v="PSC"/>
    <x v="63"/>
    <s v="YES"/>
    <s v="D,L,F,R,T,B"/>
    <s v="BW"/>
    <x v="2"/>
  </r>
  <r>
    <x v="62"/>
    <s v="PSC"/>
    <x v="63"/>
    <m/>
    <s v="D,L,F,R,T,B"/>
    <s v="CD"/>
    <x v="33"/>
  </r>
  <r>
    <x v="62"/>
    <s v="PSC"/>
    <x v="63"/>
    <m/>
    <s v="D,L,F,R,T,B"/>
    <s v="CK"/>
    <x v="4"/>
  </r>
  <r>
    <x v="62"/>
    <s v="PSC"/>
    <x v="63"/>
    <m/>
    <s v="D,L,F,R,T,B"/>
    <s v="CO"/>
    <x v="5"/>
  </r>
  <r>
    <x v="62"/>
    <s v="PSC"/>
    <x v="63"/>
    <m/>
    <s v="D,L,F,R,T,B"/>
    <s v="CT"/>
    <x v="6"/>
  </r>
  <r>
    <x v="62"/>
    <s v="PSC"/>
    <x v="63"/>
    <m/>
    <s v="D,L,F,R,T,B"/>
    <s v="CU"/>
    <x v="7"/>
  </r>
  <r>
    <x v="62"/>
    <s v="PSC"/>
    <x v="63"/>
    <s v="YES"/>
    <s v="D,L,F,R,T,B"/>
    <s v="DB"/>
    <x v="8"/>
  </r>
  <r>
    <x v="62"/>
    <s v="PSC"/>
    <x v="63"/>
    <s v="YES"/>
    <s v="D,L,F,R,T,B"/>
    <s v="DL"/>
    <x v="9"/>
  </r>
  <r>
    <x v="62"/>
    <s v="PSC"/>
    <x v="63"/>
    <m/>
    <s v="D,L,F,R,T,B"/>
    <s v="DT "/>
    <x v="10"/>
  </r>
  <r>
    <x v="62"/>
    <s v="PSC"/>
    <x v="63"/>
    <m/>
    <s v="D,L,F,R,T,B"/>
    <s v="DY"/>
    <x v="11"/>
  </r>
  <r>
    <x v="62"/>
    <s v="PSC"/>
    <x v="63"/>
    <s v="YES"/>
    <s v="D,L,F,R,T,B"/>
    <s v="FZ"/>
    <x v="12"/>
  </r>
  <r>
    <x v="62"/>
    <s v="PSC"/>
    <x v="63"/>
    <m/>
    <s v="D,L,F,R,T,B"/>
    <s v="GD"/>
    <x v="13"/>
  </r>
  <r>
    <x v="62"/>
    <s v="PSC"/>
    <x v="63"/>
    <s v="YES"/>
    <s v="D,L,F,R,T,B"/>
    <s v="HO"/>
    <x v="14"/>
  </r>
  <r>
    <x v="62"/>
    <s v="PSC"/>
    <x v="63"/>
    <m/>
    <s v="D,L,F,R,T,B"/>
    <s v="IR"/>
    <x v="15"/>
  </r>
  <r>
    <x v="62"/>
    <s v="PSC"/>
    <x v="63"/>
    <s v="YES"/>
    <s v="D,L,F,R,T,B"/>
    <s v="LK"/>
    <x v="16"/>
  </r>
  <r>
    <x v="62"/>
    <s v="PSC"/>
    <x v="63"/>
    <s v="YES"/>
    <s v="D,L,F,R,T,B"/>
    <s v="LO"/>
    <x v="17"/>
  </r>
  <r>
    <x v="62"/>
    <s v="PSC"/>
    <x v="63"/>
    <m/>
    <s v="D,L,F,R,T,B"/>
    <s v="ME"/>
    <x v="18"/>
  </r>
  <r>
    <x v="62"/>
    <s v="PSC"/>
    <x v="63"/>
    <m/>
    <s v="D,L,F,R,T,B"/>
    <s v="ML"/>
    <x v="19"/>
  </r>
  <r>
    <x v="62"/>
    <s v="PSC"/>
    <x v="63"/>
    <s v="YES"/>
    <s v="D,L,F,R,T,B"/>
    <s v="MS"/>
    <x v="20"/>
  </r>
  <r>
    <x v="62"/>
    <s v="PSC"/>
    <x v="63"/>
    <m/>
    <s v="D,L,F,R,T,B"/>
    <s v="MX"/>
    <x v="21"/>
  </r>
  <r>
    <x v="62"/>
    <s v="PSC"/>
    <x v="63"/>
    <m/>
    <s v="D,L,F,R,T,B"/>
    <s v="NI"/>
    <x v="22"/>
  </r>
  <r>
    <x v="62"/>
    <s v="PSC"/>
    <x v="63"/>
    <s v="YES"/>
    <s v="D,L,F,R,T,B"/>
    <s v="OD"/>
    <x v="23"/>
  </r>
  <r>
    <x v="62"/>
    <s v="PSC"/>
    <x v="63"/>
    <s v="YES"/>
    <s v="D,L,F,R,T,B"/>
    <s v="OL"/>
    <x v="24"/>
  </r>
  <r>
    <x v="62"/>
    <s v="PSC"/>
    <x v="63"/>
    <s v="YES"/>
    <s v="D,L,F,R,T,B"/>
    <s v="OR"/>
    <x v="25"/>
  </r>
  <r>
    <x v="62"/>
    <s v="PSC"/>
    <x v="63"/>
    <s v="YES"/>
    <s v="D,L,F,R,T,B"/>
    <s v="OS"/>
    <x v="26"/>
  </r>
  <r>
    <x v="62"/>
    <s v="PSC"/>
    <x v="63"/>
    <m/>
    <s v="D,L,F,R,T,B"/>
    <s v="PF"/>
    <x v="27"/>
  </r>
  <r>
    <x v="62"/>
    <s v="PSC"/>
    <x v="63"/>
    <s v="YES"/>
    <s v="D,L,F,R,T,B"/>
    <s v="RA"/>
    <x v="28"/>
  </r>
  <r>
    <x v="62"/>
    <s v="PSC"/>
    <x v="63"/>
    <s v="YES"/>
    <s v="D,L,F,R,T,B"/>
    <s v="RC"/>
    <x v="29"/>
  </r>
  <r>
    <x v="62"/>
    <s v="PSC"/>
    <x v="63"/>
    <s v="YES"/>
    <s v="D,L,F,R,T,B"/>
    <s v="RO"/>
    <x v="30"/>
  </r>
  <r>
    <x v="62"/>
    <s v="PSC"/>
    <x v="63"/>
    <s v="YES"/>
    <s v="D,L,F,R,T,B"/>
    <s v="ZZ"/>
    <x v="31"/>
  </r>
  <r>
    <x v="63"/>
    <s v="RCG"/>
    <x v="64"/>
    <s v="YES"/>
    <s v="T"/>
    <s v="BN"/>
    <x v="0"/>
  </r>
  <r>
    <x v="63"/>
    <s v="RCG"/>
    <x v="64"/>
    <s v="YES"/>
    <s v="T"/>
    <s v="BR"/>
    <x v="1"/>
  </r>
  <r>
    <x v="63"/>
    <s v="RCG"/>
    <x v="64"/>
    <s v="YES"/>
    <s v="T"/>
    <s v="BW"/>
    <x v="2"/>
  </r>
  <r>
    <x v="63"/>
    <s v="RCG"/>
    <x v="64"/>
    <m/>
    <s v="T"/>
    <s v="CD"/>
    <x v="33"/>
  </r>
  <r>
    <x v="63"/>
    <s v="RCG"/>
    <x v="64"/>
    <s v="YES"/>
    <s v="T"/>
    <s v="CK"/>
    <x v="4"/>
  </r>
  <r>
    <x v="63"/>
    <s v="RCG"/>
    <x v="64"/>
    <m/>
    <s v="T"/>
    <s v="CO"/>
    <x v="5"/>
  </r>
  <r>
    <x v="63"/>
    <s v="RCG"/>
    <x v="64"/>
    <s v="YES"/>
    <s v="T"/>
    <s v="CT"/>
    <x v="6"/>
  </r>
  <r>
    <x v="63"/>
    <s v="RCG"/>
    <x v="64"/>
    <m/>
    <s v="T"/>
    <s v="CU"/>
    <x v="7"/>
  </r>
  <r>
    <x v="63"/>
    <s v="RCG"/>
    <x v="64"/>
    <s v="YES"/>
    <s v="T"/>
    <s v="DB"/>
    <x v="8"/>
  </r>
  <r>
    <x v="63"/>
    <s v="RCG"/>
    <x v="64"/>
    <s v="YES"/>
    <s v="T"/>
    <s v="DL"/>
    <x v="9"/>
  </r>
  <r>
    <x v="63"/>
    <s v="RCG"/>
    <x v="64"/>
    <m/>
    <s v="T"/>
    <s v="DT "/>
    <x v="10"/>
  </r>
  <r>
    <x v="63"/>
    <s v="RCG"/>
    <x v="64"/>
    <s v="YES"/>
    <s v="T"/>
    <s v="DY"/>
    <x v="11"/>
  </r>
  <r>
    <x v="63"/>
    <s v="RCG"/>
    <x v="64"/>
    <s v="YES"/>
    <s v="T"/>
    <s v="FZ"/>
    <x v="12"/>
  </r>
  <r>
    <x v="63"/>
    <s v="RCG"/>
    <x v="64"/>
    <s v="YES"/>
    <s v="T"/>
    <s v="GD"/>
    <x v="13"/>
  </r>
  <r>
    <x v="63"/>
    <s v="RCG"/>
    <x v="64"/>
    <s v="YES"/>
    <s v="T"/>
    <s v="HO"/>
    <x v="14"/>
  </r>
  <r>
    <x v="63"/>
    <s v="RCG"/>
    <x v="64"/>
    <m/>
    <s v="T"/>
    <s v="IR"/>
    <x v="15"/>
  </r>
  <r>
    <x v="63"/>
    <s v="RCG"/>
    <x v="64"/>
    <s v="YES"/>
    <s v="T"/>
    <s v="LK"/>
    <x v="16"/>
  </r>
  <r>
    <x v="63"/>
    <s v="RCG"/>
    <x v="64"/>
    <s v="YES"/>
    <s v="T"/>
    <s v="LO"/>
    <x v="17"/>
  </r>
  <r>
    <x v="63"/>
    <s v="RCG"/>
    <x v="64"/>
    <m/>
    <s v="T"/>
    <s v="ME"/>
    <x v="18"/>
  </r>
  <r>
    <x v="63"/>
    <s v="RCG"/>
    <x v="64"/>
    <s v="YES"/>
    <s v="T"/>
    <s v="ML"/>
    <x v="19"/>
  </r>
  <r>
    <x v="63"/>
    <s v="RCG"/>
    <x v="64"/>
    <s v="YES"/>
    <s v="T"/>
    <s v="MS"/>
    <x v="20"/>
  </r>
  <r>
    <x v="63"/>
    <s v="RCG"/>
    <x v="64"/>
    <s v="YES"/>
    <s v="T"/>
    <s v="MX"/>
    <x v="21"/>
  </r>
  <r>
    <x v="63"/>
    <s v="RCG"/>
    <x v="64"/>
    <m/>
    <s v="T"/>
    <s v="NI"/>
    <x v="22"/>
  </r>
  <r>
    <x v="63"/>
    <s v="RCG"/>
    <x v="64"/>
    <s v="YES"/>
    <s v="T"/>
    <s v="OD"/>
    <x v="23"/>
  </r>
  <r>
    <x v="63"/>
    <s v="RCG"/>
    <x v="64"/>
    <s v="YES"/>
    <s v="T"/>
    <s v="OL"/>
    <x v="24"/>
  </r>
  <r>
    <x v="63"/>
    <s v="RCG"/>
    <x v="64"/>
    <s v="YES"/>
    <s v="T"/>
    <s v="OR"/>
    <x v="25"/>
  </r>
  <r>
    <x v="63"/>
    <s v="RCG"/>
    <x v="64"/>
    <s v="YES"/>
    <s v="T"/>
    <s v="OS"/>
    <x v="26"/>
  </r>
  <r>
    <x v="63"/>
    <s v="RCG"/>
    <x v="64"/>
    <s v="YES"/>
    <s v="T"/>
    <s v="PF"/>
    <x v="27"/>
  </r>
  <r>
    <x v="63"/>
    <s v="RCG"/>
    <x v="64"/>
    <s v="YES"/>
    <s v="T"/>
    <s v="RA"/>
    <x v="28"/>
  </r>
  <r>
    <x v="63"/>
    <s v="RCG"/>
    <x v="64"/>
    <s v="YES"/>
    <s v="T"/>
    <s v="RC"/>
    <x v="29"/>
  </r>
  <r>
    <x v="63"/>
    <s v="RCG"/>
    <x v="64"/>
    <s v="YES"/>
    <s v="T"/>
    <s v="RO"/>
    <x v="30"/>
  </r>
  <r>
    <x v="63"/>
    <s v="RCG"/>
    <x v="64"/>
    <s v="YES"/>
    <s v="T"/>
    <s v="ZZ"/>
    <x v="31"/>
  </r>
  <r>
    <x v="64"/>
    <s v="RCI"/>
    <x v="65"/>
    <s v="YES"/>
    <s v="DG,FG"/>
    <s v="BN"/>
    <x v="0"/>
  </r>
  <r>
    <x v="64"/>
    <s v="RCI"/>
    <x v="65"/>
    <s v="YES"/>
    <s v="DG,FG"/>
    <s v="BR"/>
    <x v="1"/>
  </r>
  <r>
    <x v="64"/>
    <s v="RCI"/>
    <x v="65"/>
    <s v="YES"/>
    <s v="DG,FG"/>
    <s v="BW"/>
    <x v="2"/>
  </r>
  <r>
    <x v="64"/>
    <s v="RCI"/>
    <x v="65"/>
    <m/>
    <s v="DG,FG"/>
    <s v="CD"/>
    <x v="33"/>
  </r>
  <r>
    <x v="64"/>
    <s v="RCI"/>
    <x v="65"/>
    <m/>
    <s v="DG,FG"/>
    <s v="CK"/>
    <x v="4"/>
  </r>
  <r>
    <x v="64"/>
    <s v="RCI"/>
    <x v="65"/>
    <m/>
    <s v="DG,FG"/>
    <s v="CO"/>
    <x v="5"/>
  </r>
  <r>
    <x v="64"/>
    <s v="RCI"/>
    <x v="65"/>
    <s v="YES"/>
    <s v="DG,FG"/>
    <s v="CT"/>
    <x v="6"/>
  </r>
  <r>
    <x v="64"/>
    <s v="RCI"/>
    <x v="65"/>
    <m/>
    <s v="DG,FG"/>
    <s v="CU"/>
    <x v="7"/>
  </r>
  <r>
    <x v="64"/>
    <s v="RCI"/>
    <x v="65"/>
    <s v="YES"/>
    <s v="DG,FG"/>
    <s v="DB"/>
    <x v="8"/>
  </r>
  <r>
    <x v="64"/>
    <s v="RCI"/>
    <x v="65"/>
    <s v="YES"/>
    <s v="DG,FG"/>
    <s v="DL"/>
    <x v="9"/>
  </r>
  <r>
    <x v="64"/>
    <s v="RCI"/>
    <x v="65"/>
    <m/>
    <s v="DG,FG"/>
    <s v="DT "/>
    <x v="10"/>
  </r>
  <r>
    <x v="64"/>
    <s v="RCI"/>
    <x v="65"/>
    <s v="YES"/>
    <s v="DG,FG"/>
    <s v="DY"/>
    <x v="11"/>
  </r>
  <r>
    <x v="64"/>
    <s v="RCI"/>
    <x v="65"/>
    <s v="YES"/>
    <s v="DG,FG"/>
    <s v="FZ"/>
    <x v="12"/>
  </r>
  <r>
    <x v="64"/>
    <s v="RCI"/>
    <x v="65"/>
    <s v="YES"/>
    <s v="DG,FG"/>
    <s v="GD"/>
    <x v="13"/>
  </r>
  <r>
    <x v="64"/>
    <s v="RCI"/>
    <x v="65"/>
    <s v="YES"/>
    <s v="DG,FG"/>
    <s v="HO"/>
    <x v="14"/>
  </r>
  <r>
    <x v="64"/>
    <s v="RCI"/>
    <x v="65"/>
    <m/>
    <s v="DG,FG"/>
    <s v="IR"/>
    <x v="15"/>
  </r>
  <r>
    <x v="64"/>
    <s v="RCI"/>
    <x v="65"/>
    <s v="YES"/>
    <s v="DG,FG"/>
    <s v="LK"/>
    <x v="16"/>
  </r>
  <r>
    <x v="64"/>
    <s v="RCI"/>
    <x v="65"/>
    <s v="YES"/>
    <s v="DG,FG"/>
    <s v="LO"/>
    <x v="17"/>
  </r>
  <r>
    <x v="64"/>
    <s v="RCI"/>
    <x v="65"/>
    <m/>
    <s v="DG,FG"/>
    <s v="ME"/>
    <x v="18"/>
  </r>
  <r>
    <x v="64"/>
    <s v="RCI"/>
    <x v="65"/>
    <s v="YES"/>
    <s v="DG,FG"/>
    <s v="ML"/>
    <x v="19"/>
  </r>
  <r>
    <x v="64"/>
    <s v="RCI"/>
    <x v="65"/>
    <s v="YES"/>
    <s v="DG,FG"/>
    <s v="MS"/>
    <x v="20"/>
  </r>
  <r>
    <x v="64"/>
    <s v="RCI"/>
    <x v="65"/>
    <s v="YES"/>
    <s v="DG,FG"/>
    <s v="MX"/>
    <x v="21"/>
  </r>
  <r>
    <x v="64"/>
    <s v="RCI"/>
    <x v="65"/>
    <s v="YES"/>
    <s v="DG,FG"/>
    <s v="NI"/>
    <x v="22"/>
  </r>
  <r>
    <x v="64"/>
    <s v="RCI"/>
    <x v="65"/>
    <s v="YES"/>
    <s v="DG,FG"/>
    <s v="OD"/>
    <x v="23"/>
  </r>
  <r>
    <x v="64"/>
    <s v="RCI"/>
    <x v="65"/>
    <s v="YES"/>
    <s v="DG,FG"/>
    <s v="OL"/>
    <x v="24"/>
  </r>
  <r>
    <x v="64"/>
    <s v="RCI"/>
    <x v="65"/>
    <s v="YES"/>
    <s v="DG,FG"/>
    <s v="OR"/>
    <x v="25"/>
  </r>
  <r>
    <x v="64"/>
    <s v="RCI"/>
    <x v="65"/>
    <s v="YES"/>
    <s v="DG,FG"/>
    <s v="OS"/>
    <x v="26"/>
  </r>
  <r>
    <x v="64"/>
    <s v="RCI"/>
    <x v="65"/>
    <s v="YES"/>
    <s v="DG,FG"/>
    <s v="PF"/>
    <x v="27"/>
  </r>
  <r>
    <x v="64"/>
    <s v="RCI"/>
    <x v="65"/>
    <s v="YES"/>
    <s v="DG,FG"/>
    <s v="RA"/>
    <x v="28"/>
  </r>
  <r>
    <x v="64"/>
    <s v="RCI"/>
    <x v="65"/>
    <s v="YES"/>
    <s v="DG,FG"/>
    <s v="RC"/>
    <x v="29"/>
  </r>
  <r>
    <x v="64"/>
    <s v="RCI"/>
    <x v="65"/>
    <s v="YES"/>
    <s v="DG,FG"/>
    <s v="RO"/>
    <x v="30"/>
  </r>
  <r>
    <x v="64"/>
    <s v="RCI"/>
    <x v="65"/>
    <s v="YES"/>
    <s v="DG,FG"/>
    <s v="ZZ"/>
    <x v="31"/>
  </r>
  <r>
    <x v="65"/>
    <s v="RCK"/>
    <x v="66"/>
    <s v="YES"/>
    <s v="D"/>
    <s v="BN"/>
    <x v="0"/>
  </r>
  <r>
    <x v="65"/>
    <s v="RCK"/>
    <x v="66"/>
    <s v="YES"/>
    <s v="D"/>
    <s v="BR"/>
    <x v="1"/>
  </r>
  <r>
    <x v="65"/>
    <s v="RCK"/>
    <x v="66"/>
    <s v="YES"/>
    <s v="D"/>
    <s v="BW"/>
    <x v="2"/>
  </r>
  <r>
    <x v="65"/>
    <s v="RCK"/>
    <x v="66"/>
    <m/>
    <s v="D"/>
    <s v="CD"/>
    <x v="33"/>
  </r>
  <r>
    <x v="65"/>
    <s v="RCK"/>
    <x v="66"/>
    <s v="YES"/>
    <s v="D"/>
    <s v="CK"/>
    <x v="4"/>
  </r>
  <r>
    <x v="65"/>
    <s v="RCK"/>
    <x v="66"/>
    <m/>
    <s v="D"/>
    <s v="CO"/>
    <x v="5"/>
  </r>
  <r>
    <x v="65"/>
    <s v="RCK"/>
    <x v="66"/>
    <s v="YES"/>
    <s v="D"/>
    <s v="CT"/>
    <x v="6"/>
  </r>
  <r>
    <x v="65"/>
    <s v="RCK"/>
    <x v="66"/>
    <m/>
    <s v="D"/>
    <s v="CU"/>
    <x v="7"/>
  </r>
  <r>
    <x v="65"/>
    <s v="RCK"/>
    <x v="66"/>
    <s v="YES"/>
    <s v="D"/>
    <s v="DB"/>
    <x v="8"/>
  </r>
  <r>
    <x v="65"/>
    <s v="RCK"/>
    <x v="66"/>
    <s v="YES"/>
    <s v="D"/>
    <s v="DL"/>
    <x v="9"/>
  </r>
  <r>
    <x v="65"/>
    <s v="RCK"/>
    <x v="66"/>
    <m/>
    <s v="D"/>
    <s v="DT "/>
    <x v="10"/>
  </r>
  <r>
    <x v="65"/>
    <s v="RCK"/>
    <x v="66"/>
    <s v="YES"/>
    <s v="D"/>
    <s v="DY"/>
    <x v="11"/>
  </r>
  <r>
    <x v="65"/>
    <s v="RCK"/>
    <x v="66"/>
    <s v="YES"/>
    <s v="D"/>
    <s v="FZ"/>
    <x v="12"/>
  </r>
  <r>
    <x v="65"/>
    <s v="RCK"/>
    <x v="66"/>
    <s v="YES"/>
    <s v="D"/>
    <s v="GD"/>
    <x v="13"/>
  </r>
  <r>
    <x v="65"/>
    <s v="RCK"/>
    <x v="66"/>
    <s v="YES"/>
    <s v="D"/>
    <s v="HO"/>
    <x v="14"/>
  </r>
  <r>
    <x v="65"/>
    <s v="RCK"/>
    <x v="66"/>
    <m/>
    <s v="D"/>
    <s v="IR"/>
    <x v="15"/>
  </r>
  <r>
    <x v="65"/>
    <s v="RCK"/>
    <x v="66"/>
    <s v="YES"/>
    <s v="D"/>
    <s v="LK"/>
    <x v="16"/>
  </r>
  <r>
    <x v="65"/>
    <s v="RCK"/>
    <x v="66"/>
    <s v="YES"/>
    <s v="D"/>
    <s v="LO"/>
    <x v="17"/>
  </r>
  <r>
    <x v="65"/>
    <s v="RCK"/>
    <x v="66"/>
    <m/>
    <s v="D"/>
    <s v="ME"/>
    <x v="18"/>
  </r>
  <r>
    <x v="65"/>
    <s v="RCK"/>
    <x v="66"/>
    <s v="YES"/>
    <s v="D"/>
    <s v="ML"/>
    <x v="19"/>
  </r>
  <r>
    <x v="65"/>
    <s v="RCK"/>
    <x v="66"/>
    <m/>
    <s v="D"/>
    <s v="MS"/>
    <x v="20"/>
  </r>
  <r>
    <x v="65"/>
    <s v="RCK"/>
    <x v="66"/>
    <s v="YES"/>
    <s v="D"/>
    <s v="MX"/>
    <x v="21"/>
  </r>
  <r>
    <x v="65"/>
    <s v="RCK"/>
    <x v="66"/>
    <s v="YES"/>
    <s v="D"/>
    <s v="NI"/>
    <x v="22"/>
  </r>
  <r>
    <x v="65"/>
    <s v="RCK"/>
    <x v="66"/>
    <s v="YES"/>
    <s v="D"/>
    <s v="OD"/>
    <x v="23"/>
  </r>
  <r>
    <x v="65"/>
    <s v="RCK"/>
    <x v="66"/>
    <s v="YES"/>
    <s v="D"/>
    <s v="OL"/>
    <x v="24"/>
  </r>
  <r>
    <x v="65"/>
    <s v="RCK"/>
    <x v="66"/>
    <s v="YES"/>
    <s v="D"/>
    <s v="OR"/>
    <x v="25"/>
  </r>
  <r>
    <x v="65"/>
    <s v="RCK"/>
    <x v="66"/>
    <s v="YES"/>
    <s v="D"/>
    <s v="OS"/>
    <x v="26"/>
  </r>
  <r>
    <x v="65"/>
    <s v="RCK"/>
    <x v="66"/>
    <s v="YES"/>
    <s v="D"/>
    <s v="PF"/>
    <x v="27"/>
  </r>
  <r>
    <x v="65"/>
    <s v="RCK"/>
    <x v="66"/>
    <m/>
    <s v="D"/>
    <s v="RA"/>
    <x v="28"/>
  </r>
  <r>
    <x v="65"/>
    <s v="RCK"/>
    <x v="66"/>
    <s v="YES"/>
    <s v="D"/>
    <s v="RC"/>
    <x v="29"/>
  </r>
  <r>
    <x v="65"/>
    <s v="RCK"/>
    <x v="66"/>
    <s v="YES"/>
    <s v="D"/>
    <s v="RO"/>
    <x v="30"/>
  </r>
  <r>
    <x v="65"/>
    <s v="RCK"/>
    <x v="66"/>
    <s v="YES"/>
    <s v="D"/>
    <s v="ZZ"/>
    <x v="31"/>
  </r>
  <r>
    <x v="66"/>
    <s v="RDP"/>
    <x v="67"/>
    <s v="YES"/>
    <s v="L/R G H, D/F G  "/>
    <s v="BN"/>
    <x v="0"/>
  </r>
  <r>
    <x v="66"/>
    <s v="RDP"/>
    <x v="67"/>
    <s v="YES"/>
    <s v="L/R G H, D/F G  "/>
    <s v="BR"/>
    <x v="1"/>
  </r>
  <r>
    <x v="66"/>
    <s v="RDP"/>
    <x v="67"/>
    <s v="YES"/>
    <s v="L/R G H, D/F G  "/>
    <s v="BW"/>
    <x v="2"/>
  </r>
  <r>
    <x v="66"/>
    <s v="RDP"/>
    <x v="67"/>
    <m/>
    <s v="L/R G H, D/F G  "/>
    <s v="CD"/>
    <x v="33"/>
  </r>
  <r>
    <x v="66"/>
    <s v="RDP"/>
    <x v="67"/>
    <s v="YES"/>
    <s v="L/R G H, D/F G  "/>
    <s v="CK"/>
    <x v="4"/>
  </r>
  <r>
    <x v="66"/>
    <s v="RDP"/>
    <x v="67"/>
    <m/>
    <s v="L/R G H, D/F G  "/>
    <s v="CO"/>
    <x v="5"/>
  </r>
  <r>
    <x v="66"/>
    <s v="RDP"/>
    <x v="67"/>
    <s v="YES"/>
    <s v="L/R G H, D/F G  "/>
    <s v="CT"/>
    <x v="6"/>
  </r>
  <r>
    <x v="66"/>
    <s v="RDP"/>
    <x v="67"/>
    <m/>
    <s v="L/R G H, D/F G  "/>
    <s v="CU"/>
    <x v="7"/>
  </r>
  <r>
    <x v="66"/>
    <s v="RDP"/>
    <x v="67"/>
    <s v="YES"/>
    <s v="L/R G H, D/F G  "/>
    <s v="DB"/>
    <x v="8"/>
  </r>
  <r>
    <x v="66"/>
    <s v="RDP"/>
    <x v="67"/>
    <s v="YES"/>
    <s v="L/R G H, D/F G  "/>
    <s v="DL"/>
    <x v="9"/>
  </r>
  <r>
    <x v="66"/>
    <s v="RDP"/>
    <x v="67"/>
    <m/>
    <s v="L/R G H, D/F G  "/>
    <s v="DT "/>
    <x v="10"/>
  </r>
  <r>
    <x v="66"/>
    <s v="RDP"/>
    <x v="67"/>
    <s v="YES"/>
    <s v="L/R G H, D/F G  "/>
    <s v="DY"/>
    <x v="11"/>
  </r>
  <r>
    <x v="66"/>
    <s v="RDP"/>
    <x v="67"/>
    <s v="YES"/>
    <s v="L/R G H, D/F G  "/>
    <s v="FZ"/>
    <x v="12"/>
  </r>
  <r>
    <x v="66"/>
    <s v="RDP"/>
    <x v="67"/>
    <s v="YES"/>
    <s v="L/R G H, D/F G  "/>
    <s v="GD"/>
    <x v="13"/>
  </r>
  <r>
    <x v="66"/>
    <s v="RDP"/>
    <x v="67"/>
    <s v="YES"/>
    <s v="L/R G H, D/F G  "/>
    <s v="HO"/>
    <x v="14"/>
  </r>
  <r>
    <x v="66"/>
    <s v="RDP"/>
    <x v="67"/>
    <m/>
    <s v="L/R G H, D/F G  "/>
    <s v="IR"/>
    <x v="15"/>
  </r>
  <r>
    <x v="66"/>
    <s v="RDP"/>
    <x v="67"/>
    <s v="YES"/>
    <s v="L/R G H, D/F G  "/>
    <s v="LK"/>
    <x v="16"/>
  </r>
  <r>
    <x v="66"/>
    <s v="RDP"/>
    <x v="67"/>
    <s v="YES"/>
    <s v="L/R G H, D/F G  "/>
    <s v="LO"/>
    <x v="17"/>
  </r>
  <r>
    <x v="66"/>
    <s v="RDP"/>
    <x v="67"/>
    <m/>
    <s v="L/R G H, D/F G  "/>
    <s v="ME"/>
    <x v="18"/>
  </r>
  <r>
    <x v="66"/>
    <s v="RDP"/>
    <x v="67"/>
    <s v="YES"/>
    <s v="L/R G H, D/F G  "/>
    <s v="ML"/>
    <x v="19"/>
  </r>
  <r>
    <x v="66"/>
    <s v="RDP"/>
    <x v="67"/>
    <s v="YES"/>
    <s v="L/R G H, D/F G  "/>
    <s v="MS"/>
    <x v="20"/>
  </r>
  <r>
    <x v="66"/>
    <s v="RDP"/>
    <x v="67"/>
    <s v="YES"/>
    <s v="L/R G H, D/F G  "/>
    <s v="MX"/>
    <x v="21"/>
  </r>
  <r>
    <x v="66"/>
    <s v="RDP"/>
    <x v="67"/>
    <s v="YES"/>
    <s v="L/R G H, D/F G  "/>
    <s v="NI"/>
    <x v="22"/>
  </r>
  <r>
    <x v="66"/>
    <s v="RDP"/>
    <x v="67"/>
    <s v="YES"/>
    <s v="L/R G H, D/F G  "/>
    <s v="OD"/>
    <x v="23"/>
  </r>
  <r>
    <x v="66"/>
    <s v="RDP"/>
    <x v="67"/>
    <s v="YES"/>
    <s v="L/R G H, D/F G  "/>
    <s v="OL"/>
    <x v="24"/>
  </r>
  <r>
    <x v="66"/>
    <s v="RDP"/>
    <x v="67"/>
    <s v="YES"/>
    <s v="L/R G H, D/F G  "/>
    <s v="OR"/>
    <x v="25"/>
  </r>
  <r>
    <x v="66"/>
    <s v="RDP"/>
    <x v="67"/>
    <s v="YES"/>
    <s v="L/R G H, D/F G  "/>
    <s v="OS"/>
    <x v="26"/>
  </r>
  <r>
    <x v="66"/>
    <s v="RDP"/>
    <x v="67"/>
    <s v="YES"/>
    <s v="L/R G H, D/F G  "/>
    <s v="PF"/>
    <x v="27"/>
  </r>
  <r>
    <x v="66"/>
    <s v="RDP"/>
    <x v="67"/>
    <s v="YES"/>
    <s v="L/R G H, D/F G  "/>
    <s v="RA"/>
    <x v="28"/>
  </r>
  <r>
    <x v="66"/>
    <s v="RDP"/>
    <x v="67"/>
    <s v="YES"/>
    <s v="L/R G H, D/F G  "/>
    <s v="RC"/>
    <x v="29"/>
  </r>
  <r>
    <x v="66"/>
    <s v="RDP"/>
    <x v="67"/>
    <s v="YES"/>
    <s v="L/R G H, D/F G  "/>
    <s v="RO"/>
    <x v="30"/>
  </r>
  <r>
    <x v="66"/>
    <s v="RDP"/>
    <x v="67"/>
    <s v="YES"/>
    <s v="L/R G H, D/F G  "/>
    <s v="ZZ"/>
    <x v="31"/>
  </r>
  <r>
    <x v="67"/>
    <s v="RLA"/>
    <x v="68"/>
    <s v="YES"/>
    <s v="DG / DH"/>
    <s v="BN"/>
    <x v="0"/>
  </r>
  <r>
    <x v="67"/>
    <s v="RLA"/>
    <x v="68"/>
    <s v="YES"/>
    <s v="DG / DH"/>
    <s v="BR"/>
    <x v="1"/>
  </r>
  <r>
    <x v="67"/>
    <s v="RLA"/>
    <x v="68"/>
    <s v="YES"/>
    <s v="DG / DH"/>
    <s v="BW"/>
    <x v="2"/>
  </r>
  <r>
    <x v="67"/>
    <s v="RLA"/>
    <x v="68"/>
    <m/>
    <s v="DG / DH"/>
    <s v="CD"/>
    <x v="33"/>
  </r>
  <r>
    <x v="67"/>
    <s v="RLA"/>
    <x v="68"/>
    <m/>
    <s v="DG / DH"/>
    <s v="CK"/>
    <x v="4"/>
  </r>
  <r>
    <x v="67"/>
    <s v="RLA"/>
    <x v="68"/>
    <m/>
    <s v="DG / DH"/>
    <s v="CO"/>
    <x v="5"/>
  </r>
  <r>
    <x v="67"/>
    <s v="RLA"/>
    <x v="68"/>
    <m/>
    <s v="DG / DH"/>
    <s v="CT"/>
    <x v="6"/>
  </r>
  <r>
    <x v="67"/>
    <s v="RLA"/>
    <x v="68"/>
    <m/>
    <s v="DG / DH"/>
    <s v="CU"/>
    <x v="7"/>
  </r>
  <r>
    <x v="67"/>
    <s v="RLA"/>
    <x v="68"/>
    <s v="YES"/>
    <s v="DG / DH"/>
    <s v="DB"/>
    <x v="8"/>
  </r>
  <r>
    <x v="67"/>
    <s v="RLA"/>
    <x v="68"/>
    <s v="YES"/>
    <s v="DG / DH"/>
    <s v="DL"/>
    <x v="9"/>
  </r>
  <r>
    <x v="67"/>
    <s v="RLA"/>
    <x v="68"/>
    <m/>
    <s v="DG / DH"/>
    <s v="DT "/>
    <x v="10"/>
  </r>
  <r>
    <x v="67"/>
    <s v="RLA"/>
    <x v="68"/>
    <s v="YES"/>
    <s v="DG / DH"/>
    <s v="DY"/>
    <x v="11"/>
  </r>
  <r>
    <x v="67"/>
    <s v="RLA"/>
    <x v="68"/>
    <s v="YES"/>
    <s v="DG / DH"/>
    <s v="FZ"/>
    <x v="12"/>
  </r>
  <r>
    <x v="67"/>
    <s v="RLA"/>
    <x v="68"/>
    <s v="YES"/>
    <s v="DG / DH"/>
    <s v="GD"/>
    <x v="13"/>
  </r>
  <r>
    <x v="67"/>
    <s v="RLA"/>
    <x v="68"/>
    <s v="YES"/>
    <s v="DG / DH"/>
    <s v="HO"/>
    <x v="14"/>
  </r>
  <r>
    <x v="67"/>
    <s v="RLA"/>
    <x v="68"/>
    <m/>
    <s v="DG / DH"/>
    <s v="IR"/>
    <x v="15"/>
  </r>
  <r>
    <x v="67"/>
    <s v="RLA"/>
    <x v="68"/>
    <s v="YES"/>
    <s v="DG / DH"/>
    <s v="LK"/>
    <x v="16"/>
  </r>
  <r>
    <x v="67"/>
    <s v="RLA"/>
    <x v="68"/>
    <s v="YES"/>
    <s v="DG / DH"/>
    <s v="LO"/>
    <x v="17"/>
  </r>
  <r>
    <x v="67"/>
    <s v="RLA"/>
    <x v="68"/>
    <m/>
    <s v="DG / DH"/>
    <s v="ME"/>
    <x v="18"/>
  </r>
  <r>
    <x v="67"/>
    <s v="RLA"/>
    <x v="68"/>
    <s v="YES"/>
    <s v="DG / DH"/>
    <s v="ML"/>
    <x v="19"/>
  </r>
  <r>
    <x v="67"/>
    <s v="RLA"/>
    <x v="68"/>
    <s v="YES"/>
    <s v="DG / DH"/>
    <s v="MS"/>
    <x v="20"/>
  </r>
  <r>
    <x v="67"/>
    <s v="RLA"/>
    <x v="68"/>
    <s v="YES"/>
    <s v="DG / DH"/>
    <s v="MX"/>
    <x v="21"/>
  </r>
  <r>
    <x v="67"/>
    <s v="RLA"/>
    <x v="68"/>
    <m/>
    <s v="DG / DH"/>
    <s v="NI"/>
    <x v="22"/>
  </r>
  <r>
    <x v="67"/>
    <s v="RLA"/>
    <x v="68"/>
    <s v="YES"/>
    <s v="DG / DH"/>
    <s v="OD"/>
    <x v="23"/>
  </r>
  <r>
    <x v="67"/>
    <s v="RLA"/>
    <x v="68"/>
    <s v="YES"/>
    <s v="DG / DH"/>
    <s v="OL"/>
    <x v="24"/>
  </r>
  <r>
    <x v="67"/>
    <s v="RLA"/>
    <x v="68"/>
    <s v="YES"/>
    <s v="DG / DH"/>
    <s v="OR"/>
    <x v="25"/>
  </r>
  <r>
    <x v="67"/>
    <s v="RLA"/>
    <x v="68"/>
    <s v="YES"/>
    <s v="DG / DH"/>
    <s v="OS"/>
    <x v="26"/>
  </r>
  <r>
    <x v="67"/>
    <s v="RLA"/>
    <x v="68"/>
    <s v="YES"/>
    <s v="DG / DH"/>
    <s v="PF"/>
    <x v="27"/>
  </r>
  <r>
    <x v="67"/>
    <s v="RLA"/>
    <x v="68"/>
    <s v="YES"/>
    <s v="DG / DH"/>
    <s v="RA"/>
    <x v="28"/>
  </r>
  <r>
    <x v="67"/>
    <s v="RLA"/>
    <x v="68"/>
    <s v="YES"/>
    <s v="DG / DH"/>
    <s v="RC"/>
    <x v="29"/>
  </r>
  <r>
    <x v="67"/>
    <s v="RLA"/>
    <x v="68"/>
    <s v="YES"/>
    <s v="DG / DH"/>
    <s v="RO"/>
    <x v="30"/>
  </r>
  <r>
    <x v="67"/>
    <s v="RLA"/>
    <x v="68"/>
    <s v="YES"/>
    <s v="DG / DH"/>
    <s v="ZZ"/>
    <x v="31"/>
  </r>
  <r>
    <x v="68"/>
    <s v="RLA"/>
    <x v="68"/>
    <s v="YES"/>
    <s v="FG / FH"/>
    <s v="BN"/>
    <x v="0"/>
  </r>
  <r>
    <x v="68"/>
    <s v="RLA"/>
    <x v="68"/>
    <s v="YES"/>
    <s v="FG / FH"/>
    <s v="BR"/>
    <x v="1"/>
  </r>
  <r>
    <x v="68"/>
    <s v="RLA"/>
    <x v="68"/>
    <s v="YES"/>
    <s v="FG / FH"/>
    <s v="BW"/>
    <x v="2"/>
  </r>
  <r>
    <x v="68"/>
    <s v="RLA"/>
    <x v="68"/>
    <m/>
    <s v="FG / FH"/>
    <s v="CD"/>
    <x v="33"/>
  </r>
  <r>
    <x v="68"/>
    <s v="RLA"/>
    <x v="68"/>
    <m/>
    <s v="FG / FH"/>
    <s v="CK"/>
    <x v="4"/>
  </r>
  <r>
    <x v="68"/>
    <s v="RLA"/>
    <x v="68"/>
    <m/>
    <s v="FG / FH"/>
    <s v="CO"/>
    <x v="5"/>
  </r>
  <r>
    <x v="68"/>
    <s v="RLA"/>
    <x v="68"/>
    <m/>
    <s v="FG / FH"/>
    <s v="CT"/>
    <x v="6"/>
  </r>
  <r>
    <x v="68"/>
    <s v="RLA"/>
    <x v="68"/>
    <m/>
    <s v="FG / FH"/>
    <s v="CU"/>
    <x v="7"/>
  </r>
  <r>
    <x v="68"/>
    <s v="RLA"/>
    <x v="68"/>
    <s v="YES"/>
    <s v="FG / FH"/>
    <s v="DB"/>
    <x v="8"/>
  </r>
  <r>
    <x v="68"/>
    <s v="RLA"/>
    <x v="68"/>
    <s v="YES"/>
    <s v="FG / FH"/>
    <s v="DL"/>
    <x v="9"/>
  </r>
  <r>
    <x v="68"/>
    <s v="RLA"/>
    <x v="68"/>
    <m/>
    <s v="FG / FH"/>
    <s v="DT "/>
    <x v="10"/>
  </r>
  <r>
    <x v="68"/>
    <s v="RLA"/>
    <x v="68"/>
    <s v="YES"/>
    <s v="FG / FH"/>
    <s v="DY"/>
    <x v="11"/>
  </r>
  <r>
    <x v="68"/>
    <s v="RLA"/>
    <x v="68"/>
    <s v="YES"/>
    <s v="FG / FH"/>
    <s v="FZ"/>
    <x v="12"/>
  </r>
  <r>
    <x v="68"/>
    <s v="RLA"/>
    <x v="68"/>
    <s v="YES"/>
    <s v="FG / FH"/>
    <s v="GD"/>
    <x v="13"/>
  </r>
  <r>
    <x v="68"/>
    <s v="RLA"/>
    <x v="68"/>
    <s v="YES"/>
    <s v="FG / FH"/>
    <s v="HO"/>
    <x v="14"/>
  </r>
  <r>
    <x v="68"/>
    <s v="RLA"/>
    <x v="68"/>
    <m/>
    <s v="FG / FH"/>
    <s v="IR"/>
    <x v="15"/>
  </r>
  <r>
    <x v="68"/>
    <s v="RLA"/>
    <x v="68"/>
    <s v="YES"/>
    <s v="FG / FH"/>
    <s v="LK"/>
    <x v="16"/>
  </r>
  <r>
    <x v="68"/>
    <s v="RLA"/>
    <x v="68"/>
    <s v="YES"/>
    <s v="FG / FH"/>
    <s v="LO"/>
    <x v="17"/>
  </r>
  <r>
    <x v="68"/>
    <s v="RLA"/>
    <x v="68"/>
    <m/>
    <s v="FG / FH"/>
    <s v="ME"/>
    <x v="18"/>
  </r>
  <r>
    <x v="68"/>
    <s v="RLA"/>
    <x v="68"/>
    <s v="YES"/>
    <s v="FG / FH"/>
    <s v="ML"/>
    <x v="19"/>
  </r>
  <r>
    <x v="68"/>
    <s v="RLA"/>
    <x v="68"/>
    <s v="YES"/>
    <s v="FG / FH"/>
    <s v="MS"/>
    <x v="20"/>
  </r>
  <r>
    <x v="68"/>
    <s v="RLA"/>
    <x v="68"/>
    <s v="YES"/>
    <s v="FG / FH"/>
    <s v="MX"/>
    <x v="21"/>
  </r>
  <r>
    <x v="68"/>
    <s v="RLA"/>
    <x v="68"/>
    <m/>
    <s v="FG / FH"/>
    <s v="NI"/>
    <x v="22"/>
  </r>
  <r>
    <x v="68"/>
    <s v="RLA"/>
    <x v="68"/>
    <s v="YES"/>
    <s v="FG / FH"/>
    <s v="OD"/>
    <x v="23"/>
  </r>
  <r>
    <x v="68"/>
    <s v="RLA"/>
    <x v="68"/>
    <s v="YES"/>
    <s v="FG / FH"/>
    <s v="OL"/>
    <x v="24"/>
  </r>
  <r>
    <x v="68"/>
    <s v="RLA"/>
    <x v="68"/>
    <s v="YES"/>
    <s v="FG / FH"/>
    <s v="OR"/>
    <x v="25"/>
  </r>
  <r>
    <x v="68"/>
    <s v="RLA"/>
    <x v="68"/>
    <s v="YES"/>
    <s v="FG / FH"/>
    <s v="OS"/>
    <x v="26"/>
  </r>
  <r>
    <x v="68"/>
    <s v="RLA"/>
    <x v="68"/>
    <s v="YES"/>
    <s v="FG / FH"/>
    <s v="PF"/>
    <x v="27"/>
  </r>
  <r>
    <x v="68"/>
    <s v="RLA"/>
    <x v="68"/>
    <s v="YES"/>
    <s v="FG / FH"/>
    <s v="RA"/>
    <x v="28"/>
  </r>
  <r>
    <x v="68"/>
    <s v="RLA"/>
    <x v="68"/>
    <s v="YES"/>
    <s v="FG / FH"/>
    <s v="RC"/>
    <x v="29"/>
  </r>
  <r>
    <x v="68"/>
    <s v="RLA"/>
    <x v="68"/>
    <s v="YES"/>
    <s v="FG / FH"/>
    <s v="RO"/>
    <x v="30"/>
  </r>
  <r>
    <x v="68"/>
    <s v="RLA"/>
    <x v="68"/>
    <s v="YES"/>
    <s v="FG / FH"/>
    <s v="ZZ"/>
    <x v="31"/>
  </r>
  <r>
    <x v="69"/>
    <s v="RLA"/>
    <x v="68"/>
    <s v="YES"/>
    <s v="L/R G"/>
    <s v="BN"/>
    <x v="0"/>
  </r>
  <r>
    <x v="69"/>
    <s v="RLA"/>
    <x v="68"/>
    <s v="YES"/>
    <s v="L/R G"/>
    <s v="BR"/>
    <x v="1"/>
  </r>
  <r>
    <x v="69"/>
    <s v="RLA"/>
    <x v="68"/>
    <s v="YES"/>
    <s v="L/R G"/>
    <s v="BW"/>
    <x v="2"/>
  </r>
  <r>
    <x v="69"/>
    <s v="RLA"/>
    <x v="68"/>
    <m/>
    <s v="L/R G"/>
    <s v="CD"/>
    <x v="33"/>
  </r>
  <r>
    <x v="69"/>
    <s v="RLA"/>
    <x v="68"/>
    <m/>
    <s v="L/R G"/>
    <s v="CK"/>
    <x v="4"/>
  </r>
  <r>
    <x v="69"/>
    <s v="RLA"/>
    <x v="68"/>
    <m/>
    <s v="L/R G"/>
    <s v="CO"/>
    <x v="5"/>
  </r>
  <r>
    <x v="69"/>
    <s v="RLA"/>
    <x v="68"/>
    <m/>
    <s v="L/R G"/>
    <s v="CT"/>
    <x v="6"/>
  </r>
  <r>
    <x v="69"/>
    <s v="RLA"/>
    <x v="68"/>
    <m/>
    <s v="L/R G"/>
    <s v="CU"/>
    <x v="7"/>
  </r>
  <r>
    <x v="69"/>
    <s v="RLA"/>
    <x v="68"/>
    <s v="YES"/>
    <s v="L/R G"/>
    <s v="DB"/>
    <x v="8"/>
  </r>
  <r>
    <x v="69"/>
    <s v="RLA"/>
    <x v="68"/>
    <s v="YES"/>
    <s v="L/R G"/>
    <s v="DL"/>
    <x v="9"/>
  </r>
  <r>
    <x v="69"/>
    <s v="RLA"/>
    <x v="68"/>
    <m/>
    <s v="L/R G"/>
    <s v="DT "/>
    <x v="10"/>
  </r>
  <r>
    <x v="69"/>
    <s v="RLA"/>
    <x v="68"/>
    <s v="YES"/>
    <s v="L/R G"/>
    <s v="DY"/>
    <x v="11"/>
  </r>
  <r>
    <x v="69"/>
    <s v="RLA"/>
    <x v="68"/>
    <s v="YES"/>
    <s v="L/R G"/>
    <s v="FZ"/>
    <x v="12"/>
  </r>
  <r>
    <x v="69"/>
    <s v="RLA"/>
    <x v="68"/>
    <s v="YES"/>
    <s v="L/R G"/>
    <s v="GD"/>
    <x v="13"/>
  </r>
  <r>
    <x v="69"/>
    <s v="RLA"/>
    <x v="68"/>
    <s v="YES"/>
    <s v="L/R G"/>
    <s v="HO"/>
    <x v="14"/>
  </r>
  <r>
    <x v="69"/>
    <s v="RLA"/>
    <x v="68"/>
    <m/>
    <s v="L/R G"/>
    <s v="IR"/>
    <x v="15"/>
  </r>
  <r>
    <x v="69"/>
    <s v="RLA"/>
    <x v="68"/>
    <s v="YES"/>
    <s v="L/R G"/>
    <s v="LK"/>
    <x v="16"/>
  </r>
  <r>
    <x v="69"/>
    <s v="RLA"/>
    <x v="68"/>
    <s v="YES"/>
    <s v="L/R G"/>
    <s v="LO"/>
    <x v="17"/>
  </r>
  <r>
    <x v="69"/>
    <s v="RLA"/>
    <x v="68"/>
    <m/>
    <s v="L/R G"/>
    <s v="ME"/>
    <x v="18"/>
  </r>
  <r>
    <x v="69"/>
    <s v="RLA"/>
    <x v="68"/>
    <s v="YES"/>
    <s v="L/R G"/>
    <s v="ML"/>
    <x v="19"/>
  </r>
  <r>
    <x v="69"/>
    <s v="RLA"/>
    <x v="68"/>
    <s v="YES"/>
    <s v="L/R G"/>
    <s v="MS"/>
    <x v="20"/>
  </r>
  <r>
    <x v="69"/>
    <s v="RLA"/>
    <x v="68"/>
    <s v="YES"/>
    <s v="L/R G"/>
    <s v="MX"/>
    <x v="21"/>
  </r>
  <r>
    <x v="69"/>
    <s v="RLA"/>
    <x v="68"/>
    <m/>
    <s v="L/R G"/>
    <s v="NI"/>
    <x v="22"/>
  </r>
  <r>
    <x v="69"/>
    <s v="RLA"/>
    <x v="68"/>
    <s v="YES"/>
    <s v="L/R G"/>
    <s v="OD"/>
    <x v="23"/>
  </r>
  <r>
    <x v="69"/>
    <s v="RLA"/>
    <x v="68"/>
    <s v="YES"/>
    <s v="L/R G"/>
    <s v="OL"/>
    <x v="24"/>
  </r>
  <r>
    <x v="69"/>
    <s v="RLA"/>
    <x v="68"/>
    <s v="YES"/>
    <s v="L/R G"/>
    <s v="OR"/>
    <x v="25"/>
  </r>
  <r>
    <x v="69"/>
    <s v="RLA"/>
    <x v="68"/>
    <s v="YES"/>
    <s v="L/R G"/>
    <s v="OS"/>
    <x v="26"/>
  </r>
  <r>
    <x v="69"/>
    <s v="RLA"/>
    <x v="68"/>
    <s v="YES"/>
    <s v="L/R G"/>
    <s v="PF"/>
    <x v="27"/>
  </r>
  <r>
    <x v="69"/>
    <s v="RLA"/>
    <x v="68"/>
    <s v="YES"/>
    <s v="L/R G"/>
    <s v="RA"/>
    <x v="28"/>
  </r>
  <r>
    <x v="69"/>
    <s v="RLA"/>
    <x v="68"/>
    <s v="YES"/>
    <s v="L/R G"/>
    <s v="RC"/>
    <x v="29"/>
  </r>
  <r>
    <x v="69"/>
    <s v="RLA"/>
    <x v="68"/>
    <s v="YES"/>
    <s v="L/R G"/>
    <s v="RO"/>
    <x v="30"/>
  </r>
  <r>
    <x v="69"/>
    <s v="RLA"/>
    <x v="68"/>
    <s v="YES"/>
    <s v="L/R G"/>
    <s v="ZZ"/>
    <x v="31"/>
  </r>
  <r>
    <x v="70"/>
    <s v="RLA"/>
    <x v="68"/>
    <s v="YES"/>
    <s v="L/R H"/>
    <s v="BN"/>
    <x v="0"/>
  </r>
  <r>
    <x v="70"/>
    <s v="RLA"/>
    <x v="68"/>
    <s v="YES"/>
    <s v="L/R H"/>
    <s v="BR"/>
    <x v="1"/>
  </r>
  <r>
    <x v="70"/>
    <s v="RLA"/>
    <x v="68"/>
    <s v="YES"/>
    <s v="L/R H"/>
    <s v="BW"/>
    <x v="2"/>
  </r>
  <r>
    <x v="70"/>
    <s v="RLA"/>
    <x v="68"/>
    <m/>
    <s v="L/R H"/>
    <s v="CD"/>
    <x v="33"/>
  </r>
  <r>
    <x v="70"/>
    <s v="RLA"/>
    <x v="68"/>
    <m/>
    <s v="L/R H"/>
    <s v="CK"/>
    <x v="4"/>
  </r>
  <r>
    <x v="70"/>
    <s v="RLA"/>
    <x v="68"/>
    <m/>
    <s v="L/R H"/>
    <s v="CO"/>
    <x v="5"/>
  </r>
  <r>
    <x v="70"/>
    <s v="RLA"/>
    <x v="68"/>
    <m/>
    <s v="L/R H"/>
    <s v="CT"/>
    <x v="6"/>
  </r>
  <r>
    <x v="70"/>
    <s v="RLA"/>
    <x v="68"/>
    <m/>
    <s v="L/R H"/>
    <s v="CU"/>
    <x v="7"/>
  </r>
  <r>
    <x v="70"/>
    <s v="RLA"/>
    <x v="68"/>
    <s v="YES"/>
    <s v="L/R H"/>
    <s v="DB"/>
    <x v="8"/>
  </r>
  <r>
    <x v="70"/>
    <s v="RLA"/>
    <x v="68"/>
    <s v="YES"/>
    <s v="L/R H"/>
    <s v="DL"/>
    <x v="9"/>
  </r>
  <r>
    <x v="70"/>
    <s v="RLA"/>
    <x v="68"/>
    <m/>
    <s v="L/R H"/>
    <s v="DT "/>
    <x v="10"/>
  </r>
  <r>
    <x v="70"/>
    <s v="RLA"/>
    <x v="68"/>
    <s v="YES"/>
    <s v="L/R H"/>
    <s v="DY"/>
    <x v="11"/>
  </r>
  <r>
    <x v="70"/>
    <s v="RLA"/>
    <x v="68"/>
    <s v="YES"/>
    <s v="L/R H"/>
    <s v="FZ"/>
    <x v="12"/>
  </r>
  <r>
    <x v="70"/>
    <s v="RLA"/>
    <x v="68"/>
    <s v="YES"/>
    <s v="L/R H"/>
    <s v="GD"/>
    <x v="13"/>
  </r>
  <r>
    <x v="70"/>
    <s v="RLA"/>
    <x v="68"/>
    <s v="YES"/>
    <s v="L/R H"/>
    <s v="HO"/>
    <x v="14"/>
  </r>
  <r>
    <x v="70"/>
    <s v="RLA"/>
    <x v="68"/>
    <m/>
    <s v="L/R H"/>
    <s v="IR"/>
    <x v="15"/>
  </r>
  <r>
    <x v="70"/>
    <s v="RLA"/>
    <x v="68"/>
    <s v="YES"/>
    <s v="L/R H"/>
    <s v="LK"/>
    <x v="16"/>
  </r>
  <r>
    <x v="70"/>
    <s v="RLA"/>
    <x v="68"/>
    <s v="YES"/>
    <s v="L/R H"/>
    <s v="LO"/>
    <x v="17"/>
  </r>
  <r>
    <x v="70"/>
    <s v="RLA"/>
    <x v="68"/>
    <m/>
    <s v="L/R H"/>
    <s v="ME"/>
    <x v="18"/>
  </r>
  <r>
    <x v="70"/>
    <s v="RLA"/>
    <x v="68"/>
    <s v="YES"/>
    <s v="L/R H"/>
    <s v="ML"/>
    <x v="19"/>
  </r>
  <r>
    <x v="70"/>
    <s v="RLA"/>
    <x v="68"/>
    <s v="YES"/>
    <s v="L/R H"/>
    <s v="MS"/>
    <x v="20"/>
  </r>
  <r>
    <x v="70"/>
    <s v="RLA"/>
    <x v="68"/>
    <s v="YES"/>
    <s v="L/R H"/>
    <s v="MX"/>
    <x v="21"/>
  </r>
  <r>
    <x v="70"/>
    <s v="RLA"/>
    <x v="68"/>
    <m/>
    <s v="L/R H"/>
    <s v="NI"/>
    <x v="22"/>
  </r>
  <r>
    <x v="70"/>
    <s v="RLA"/>
    <x v="68"/>
    <s v="YES"/>
    <s v="L/R H"/>
    <s v="OD"/>
    <x v="23"/>
  </r>
  <r>
    <x v="70"/>
    <s v="RLA"/>
    <x v="68"/>
    <s v="YES"/>
    <s v="L/R H"/>
    <s v="OL"/>
    <x v="24"/>
  </r>
  <r>
    <x v="70"/>
    <s v="RLA"/>
    <x v="68"/>
    <s v="YES"/>
    <s v="L/R H"/>
    <s v="OR"/>
    <x v="25"/>
  </r>
  <r>
    <x v="70"/>
    <s v="RLA"/>
    <x v="68"/>
    <s v="YES"/>
    <s v="L/R H"/>
    <s v="OS"/>
    <x v="26"/>
  </r>
  <r>
    <x v="70"/>
    <s v="RLA"/>
    <x v="68"/>
    <s v="YES"/>
    <s v="L/R H"/>
    <s v="PF"/>
    <x v="27"/>
  </r>
  <r>
    <x v="70"/>
    <s v="RLA"/>
    <x v="68"/>
    <s v="YES"/>
    <s v="L/R H"/>
    <s v="RA"/>
    <x v="28"/>
  </r>
  <r>
    <x v="70"/>
    <s v="RLA"/>
    <x v="68"/>
    <s v="YES"/>
    <s v="L/R H"/>
    <s v="RC"/>
    <x v="29"/>
  </r>
  <r>
    <x v="70"/>
    <s v="RLA"/>
    <x v="68"/>
    <s v="YES"/>
    <s v="L/R H"/>
    <s v="RO"/>
    <x v="30"/>
  </r>
  <r>
    <x v="70"/>
    <s v="RLA"/>
    <x v="68"/>
    <s v="YES"/>
    <s v="L/R H"/>
    <s v="ZZ"/>
    <x v="31"/>
  </r>
  <r>
    <x v="71"/>
    <s v="RLG"/>
    <x v="69"/>
    <s v="YES"/>
    <s v="D,F,U"/>
    <s v="BN"/>
    <x v="0"/>
  </r>
  <r>
    <x v="71"/>
    <s v="RLG"/>
    <x v="69"/>
    <s v="YES"/>
    <s v="D,F,U"/>
    <s v="BR"/>
    <x v="1"/>
  </r>
  <r>
    <x v="71"/>
    <s v="RLG"/>
    <x v="69"/>
    <s v="YES"/>
    <s v="D,F,U"/>
    <s v="BW"/>
    <x v="2"/>
  </r>
  <r>
    <x v="71"/>
    <s v="RLG"/>
    <x v="69"/>
    <m/>
    <s v="D,F,U"/>
    <s v="CD"/>
    <x v="33"/>
  </r>
  <r>
    <x v="71"/>
    <s v="RLG"/>
    <x v="69"/>
    <m/>
    <s v="D,F,U"/>
    <s v="CK"/>
    <x v="4"/>
  </r>
  <r>
    <x v="71"/>
    <s v="RLG"/>
    <x v="69"/>
    <m/>
    <s v="D,F,U"/>
    <s v="CO"/>
    <x v="5"/>
  </r>
  <r>
    <x v="71"/>
    <s v="RLG"/>
    <x v="69"/>
    <s v="YES"/>
    <s v="D,F,U"/>
    <s v="CT"/>
    <x v="6"/>
  </r>
  <r>
    <x v="71"/>
    <s v="RLG"/>
    <x v="69"/>
    <m/>
    <s v="D,F,U"/>
    <s v="CU"/>
    <x v="7"/>
  </r>
  <r>
    <x v="71"/>
    <s v="RLG"/>
    <x v="69"/>
    <s v="YES"/>
    <s v="D,F,U"/>
    <s v="DB"/>
    <x v="8"/>
  </r>
  <r>
    <x v="71"/>
    <s v="RLG"/>
    <x v="69"/>
    <s v="YES"/>
    <s v="D,F,U"/>
    <s v="DL"/>
    <x v="9"/>
  </r>
  <r>
    <x v="71"/>
    <s v="RLG"/>
    <x v="69"/>
    <m/>
    <s v="D,F,U"/>
    <s v="DT "/>
    <x v="10"/>
  </r>
  <r>
    <x v="71"/>
    <s v="RLG"/>
    <x v="69"/>
    <s v="YES"/>
    <s v="D,F,U"/>
    <s v="DY"/>
    <x v="11"/>
  </r>
  <r>
    <x v="71"/>
    <s v="RLG"/>
    <x v="69"/>
    <s v="YES"/>
    <s v="D,F,U"/>
    <s v="FZ"/>
    <x v="12"/>
  </r>
  <r>
    <x v="71"/>
    <s v="RLG"/>
    <x v="69"/>
    <s v="YES"/>
    <s v="D,F,U"/>
    <s v="GD"/>
    <x v="13"/>
  </r>
  <r>
    <x v="71"/>
    <s v="RLG"/>
    <x v="69"/>
    <s v="YES"/>
    <s v="D,F,U"/>
    <s v="HO"/>
    <x v="14"/>
  </r>
  <r>
    <x v="71"/>
    <s v="RLG"/>
    <x v="69"/>
    <m/>
    <s v="D,F,U"/>
    <s v="IR"/>
    <x v="15"/>
  </r>
  <r>
    <x v="71"/>
    <s v="RLG"/>
    <x v="69"/>
    <s v="YES"/>
    <s v="D,F,U"/>
    <s v="LK"/>
    <x v="16"/>
  </r>
  <r>
    <x v="71"/>
    <s v="RLG"/>
    <x v="69"/>
    <s v="YES"/>
    <s v="D,F,U"/>
    <s v="LO"/>
    <x v="17"/>
  </r>
  <r>
    <x v="71"/>
    <s v="RLG"/>
    <x v="69"/>
    <m/>
    <s v="D,F,U"/>
    <s v="ME"/>
    <x v="18"/>
  </r>
  <r>
    <x v="71"/>
    <s v="RLG"/>
    <x v="69"/>
    <s v="YES"/>
    <s v="D,F,U"/>
    <s v="ML"/>
    <x v="19"/>
  </r>
  <r>
    <x v="71"/>
    <s v="RLG"/>
    <x v="69"/>
    <s v="YES"/>
    <s v="D,F,U"/>
    <s v="MS"/>
    <x v="20"/>
  </r>
  <r>
    <x v="71"/>
    <s v="RLG"/>
    <x v="69"/>
    <s v="YES"/>
    <s v="D,F,U"/>
    <s v="MX"/>
    <x v="21"/>
  </r>
  <r>
    <x v="71"/>
    <s v="RLG"/>
    <x v="69"/>
    <s v="YES"/>
    <s v="D,F,U"/>
    <s v="NI"/>
    <x v="22"/>
  </r>
  <r>
    <x v="71"/>
    <s v="RLG"/>
    <x v="69"/>
    <s v="YES"/>
    <s v="D,F,U"/>
    <s v="OD"/>
    <x v="23"/>
  </r>
  <r>
    <x v="71"/>
    <s v="RLG"/>
    <x v="69"/>
    <s v="YES"/>
    <s v="D,F,U"/>
    <s v="OL"/>
    <x v="24"/>
  </r>
  <r>
    <x v="71"/>
    <s v="RLG"/>
    <x v="69"/>
    <s v="YES"/>
    <s v="D,F,U"/>
    <s v="OR"/>
    <x v="25"/>
  </r>
  <r>
    <x v="71"/>
    <s v="RLG"/>
    <x v="69"/>
    <s v="YES"/>
    <s v="D,F,U"/>
    <s v="OS"/>
    <x v="26"/>
  </r>
  <r>
    <x v="71"/>
    <s v="RLG"/>
    <x v="69"/>
    <s v="YES"/>
    <s v="D,F,U"/>
    <s v="PF"/>
    <x v="27"/>
  </r>
  <r>
    <x v="71"/>
    <s v="RLG"/>
    <x v="69"/>
    <s v="YES"/>
    <s v="D,F,U"/>
    <s v="RA"/>
    <x v="28"/>
  </r>
  <r>
    <x v="71"/>
    <s v="RLG"/>
    <x v="69"/>
    <s v="YES"/>
    <s v="D,F,U"/>
    <s v="RC"/>
    <x v="29"/>
  </r>
  <r>
    <x v="71"/>
    <s v="RLG"/>
    <x v="69"/>
    <s v="YES"/>
    <s v="D,F,U"/>
    <s v="RO"/>
    <x v="30"/>
  </r>
  <r>
    <x v="71"/>
    <s v="RLG"/>
    <x v="69"/>
    <s v="YES"/>
    <s v="D,F,U"/>
    <s v="ZZ"/>
    <x v="31"/>
  </r>
  <r>
    <x v="72"/>
    <s v="VRA"/>
    <x v="70"/>
    <s v="YES"/>
    <s v="D,F,L,R"/>
    <s v="BN"/>
    <x v="0"/>
  </r>
  <r>
    <x v="72"/>
    <s v="VRA"/>
    <x v="70"/>
    <m/>
    <s v="D,F,L,R"/>
    <s v="BR"/>
    <x v="1"/>
  </r>
  <r>
    <x v="72"/>
    <s v="VRA"/>
    <x v="70"/>
    <s v="YES"/>
    <s v="D,F,L,R"/>
    <s v="BW"/>
    <x v="2"/>
  </r>
  <r>
    <x v="72"/>
    <s v="VRA"/>
    <x v="70"/>
    <m/>
    <s v="D,F,L,R"/>
    <s v="CD"/>
    <x v="33"/>
  </r>
  <r>
    <x v="72"/>
    <s v="VRA"/>
    <x v="70"/>
    <m/>
    <s v="D,F,L,R"/>
    <s v="CK"/>
    <x v="4"/>
  </r>
  <r>
    <x v="72"/>
    <s v="VRA"/>
    <x v="70"/>
    <s v="YES"/>
    <s v="D,F,L,R"/>
    <s v="CO"/>
    <x v="5"/>
  </r>
  <r>
    <x v="72"/>
    <s v="VRA"/>
    <x v="70"/>
    <s v="YES"/>
    <s v="D,F,L,R"/>
    <s v="CT"/>
    <x v="6"/>
  </r>
  <r>
    <x v="72"/>
    <s v="VRA"/>
    <x v="70"/>
    <s v="YES"/>
    <s v="D,F,L,R"/>
    <s v="CU"/>
    <x v="7"/>
  </r>
  <r>
    <x v="72"/>
    <s v="VRA"/>
    <x v="70"/>
    <s v="YES"/>
    <s v="D,F,L,R"/>
    <s v="DB"/>
    <x v="8"/>
  </r>
  <r>
    <x v="72"/>
    <s v="VRA"/>
    <x v="70"/>
    <s v="YES"/>
    <s v="D,F,L,R"/>
    <s v="DL"/>
    <x v="9"/>
  </r>
  <r>
    <x v="72"/>
    <s v="VRA"/>
    <x v="70"/>
    <s v="YES"/>
    <s v="D,F,L,R"/>
    <s v="DT "/>
    <x v="10"/>
  </r>
  <r>
    <x v="72"/>
    <s v="VRA"/>
    <x v="70"/>
    <s v="YES"/>
    <s v="D,F,L,R"/>
    <s v="DY"/>
    <x v="11"/>
  </r>
  <r>
    <x v="72"/>
    <s v="VRA"/>
    <x v="70"/>
    <s v="YES"/>
    <s v="D,F,L,R"/>
    <s v="FZ"/>
    <x v="12"/>
  </r>
  <r>
    <x v="72"/>
    <s v="VRA"/>
    <x v="70"/>
    <s v="YES"/>
    <s v="D,F,L,R"/>
    <s v="GD"/>
    <x v="13"/>
  </r>
  <r>
    <x v="72"/>
    <s v="VRA"/>
    <x v="70"/>
    <s v="YES"/>
    <s v="D,F,L,R"/>
    <s v="HO"/>
    <x v="14"/>
  </r>
  <r>
    <x v="72"/>
    <s v="VRA"/>
    <x v="70"/>
    <m/>
    <s v="D,F,L,R"/>
    <s v="IR"/>
    <x v="15"/>
  </r>
  <r>
    <x v="72"/>
    <s v="VRA"/>
    <x v="70"/>
    <s v="YES"/>
    <s v="D,F,L,R"/>
    <s v="LK"/>
    <x v="16"/>
  </r>
  <r>
    <x v="72"/>
    <s v="VRA"/>
    <x v="70"/>
    <s v="YES"/>
    <s v="D,F,L,R"/>
    <s v="LO"/>
    <x v="17"/>
  </r>
  <r>
    <x v="72"/>
    <s v="VRA"/>
    <x v="70"/>
    <m/>
    <s v="D,F,L,R"/>
    <s v="ME"/>
    <x v="18"/>
  </r>
  <r>
    <x v="72"/>
    <s v="VRA"/>
    <x v="70"/>
    <s v="YES"/>
    <s v="D,F,L,R"/>
    <s v="ML"/>
    <x v="19"/>
  </r>
  <r>
    <x v="72"/>
    <s v="VRA"/>
    <x v="70"/>
    <m/>
    <s v="D,F,L,R"/>
    <s v="MS"/>
    <x v="20"/>
  </r>
  <r>
    <x v="72"/>
    <s v="VRA"/>
    <x v="70"/>
    <s v="YES"/>
    <s v="D,F,L,R"/>
    <s v="MX"/>
    <x v="21"/>
  </r>
  <r>
    <x v="72"/>
    <s v="VRA"/>
    <x v="70"/>
    <s v="YES"/>
    <s v="D,F,L,R"/>
    <s v="NI"/>
    <x v="22"/>
  </r>
  <r>
    <x v="72"/>
    <s v="VRA"/>
    <x v="70"/>
    <s v="YES"/>
    <s v="D,F,L,R"/>
    <s v="OD"/>
    <x v="23"/>
  </r>
  <r>
    <x v="72"/>
    <s v="VRA"/>
    <x v="70"/>
    <s v="YES"/>
    <s v="D,F,L,R"/>
    <s v="OL"/>
    <x v="24"/>
  </r>
  <r>
    <x v="72"/>
    <s v="VRA"/>
    <x v="70"/>
    <s v="YES"/>
    <s v="D,F,L,R"/>
    <s v="OR"/>
    <x v="25"/>
  </r>
  <r>
    <x v="72"/>
    <s v="VRA"/>
    <x v="70"/>
    <s v="YES"/>
    <s v="D,F,L,R"/>
    <s v="OS"/>
    <x v="26"/>
  </r>
  <r>
    <x v="72"/>
    <s v="VRA"/>
    <x v="70"/>
    <s v="YES"/>
    <s v="D,F,L,R"/>
    <s v="PF"/>
    <x v="27"/>
  </r>
  <r>
    <x v="72"/>
    <s v="VRA"/>
    <x v="70"/>
    <m/>
    <s v="D,F,L,R"/>
    <s v="RA"/>
    <x v="28"/>
  </r>
  <r>
    <x v="72"/>
    <s v="VRA"/>
    <x v="70"/>
    <s v="YES"/>
    <s v="D,F,L,R"/>
    <s v="RC"/>
    <x v="29"/>
  </r>
  <r>
    <x v="72"/>
    <s v="VRA"/>
    <x v="70"/>
    <s v="YES"/>
    <s v="D,F,L,R"/>
    <s v="RO"/>
    <x v="30"/>
  </r>
  <r>
    <x v="72"/>
    <s v="VRA"/>
    <x v="70"/>
    <s v="YES"/>
    <s v="D,F,L,R"/>
    <s v="ZZ"/>
    <x v="31"/>
  </r>
  <r>
    <x v="73"/>
    <s v="TUB"/>
    <x v="71"/>
    <s v="YES"/>
    <s v="U"/>
    <s v="BN"/>
    <x v="0"/>
  </r>
  <r>
    <x v="73"/>
    <s v="TUB"/>
    <x v="71"/>
    <s v="YES"/>
    <s v="U"/>
    <s v="BR"/>
    <x v="1"/>
  </r>
  <r>
    <x v="73"/>
    <s v="TUB"/>
    <x v="71"/>
    <m/>
    <s v="U"/>
    <s v="BW"/>
    <x v="2"/>
  </r>
  <r>
    <x v="73"/>
    <s v="TUB"/>
    <x v="71"/>
    <m/>
    <s v="U"/>
    <s v="CD"/>
    <x v="33"/>
  </r>
  <r>
    <x v="73"/>
    <s v="TUB"/>
    <x v="71"/>
    <m/>
    <s v="U"/>
    <s v="CK"/>
    <x v="4"/>
  </r>
  <r>
    <x v="73"/>
    <s v="TUB"/>
    <x v="71"/>
    <m/>
    <s v="U"/>
    <s v="CO"/>
    <x v="5"/>
  </r>
  <r>
    <x v="73"/>
    <s v="TUB"/>
    <x v="71"/>
    <m/>
    <s v="U"/>
    <s v="CT"/>
    <x v="6"/>
  </r>
  <r>
    <x v="73"/>
    <s v="TUB"/>
    <x v="71"/>
    <m/>
    <s v="U"/>
    <s v="CU"/>
    <x v="7"/>
  </r>
  <r>
    <x v="73"/>
    <s v="TUB"/>
    <x v="71"/>
    <s v="YES"/>
    <s v="U"/>
    <s v="DB"/>
    <x v="8"/>
  </r>
  <r>
    <x v="73"/>
    <s v="TUB"/>
    <x v="71"/>
    <s v="YES"/>
    <s v="U"/>
    <s v="DL"/>
    <x v="9"/>
  </r>
  <r>
    <x v="73"/>
    <s v="TUB"/>
    <x v="71"/>
    <m/>
    <s v="U"/>
    <s v="DT "/>
    <x v="10"/>
  </r>
  <r>
    <x v="73"/>
    <s v="TUB"/>
    <x v="71"/>
    <s v="YES"/>
    <s v="U"/>
    <s v="DY"/>
    <x v="11"/>
  </r>
  <r>
    <x v="73"/>
    <s v="TUB"/>
    <x v="71"/>
    <s v="YES"/>
    <s v="U"/>
    <s v="FZ"/>
    <x v="12"/>
  </r>
  <r>
    <x v="73"/>
    <s v="TUB"/>
    <x v="71"/>
    <s v="YES"/>
    <s v="U"/>
    <s v="GD"/>
    <x v="13"/>
  </r>
  <r>
    <x v="73"/>
    <s v="TUB"/>
    <x v="71"/>
    <s v="YES"/>
    <s v="U"/>
    <s v="HO"/>
    <x v="14"/>
  </r>
  <r>
    <x v="73"/>
    <s v="TUB"/>
    <x v="71"/>
    <m/>
    <s v="U"/>
    <s v="IR"/>
    <x v="15"/>
  </r>
  <r>
    <x v="73"/>
    <s v="TUB"/>
    <x v="71"/>
    <s v="YES"/>
    <s v="U"/>
    <s v="LK"/>
    <x v="16"/>
  </r>
  <r>
    <x v="73"/>
    <s v="TUB"/>
    <x v="71"/>
    <s v="YES"/>
    <s v="U"/>
    <s v="LO"/>
    <x v="17"/>
  </r>
  <r>
    <x v="73"/>
    <s v="TUB"/>
    <x v="71"/>
    <m/>
    <s v="U"/>
    <s v="ME"/>
    <x v="18"/>
  </r>
  <r>
    <x v="73"/>
    <s v="TUB"/>
    <x v="71"/>
    <s v="YES"/>
    <s v="U"/>
    <s v="ML"/>
    <x v="19"/>
  </r>
  <r>
    <x v="73"/>
    <s v="TUB"/>
    <x v="71"/>
    <s v="YES"/>
    <s v="U"/>
    <s v="MS"/>
    <x v="20"/>
  </r>
  <r>
    <x v="73"/>
    <s v="TUB"/>
    <x v="71"/>
    <s v="YES"/>
    <s v="U"/>
    <s v="MX"/>
    <x v="21"/>
  </r>
  <r>
    <x v="73"/>
    <s v="TUB"/>
    <x v="71"/>
    <m/>
    <s v="U"/>
    <s v="NI"/>
    <x v="22"/>
  </r>
  <r>
    <x v="73"/>
    <s v="TUB"/>
    <x v="71"/>
    <s v="YES"/>
    <s v="U"/>
    <s v="OD"/>
    <x v="23"/>
  </r>
  <r>
    <x v="73"/>
    <s v="TUB"/>
    <x v="71"/>
    <s v="YES"/>
    <s v="U"/>
    <s v="OL"/>
    <x v="24"/>
  </r>
  <r>
    <x v="73"/>
    <s v="TUB"/>
    <x v="71"/>
    <s v="YES"/>
    <s v="U"/>
    <s v="OR"/>
    <x v="25"/>
  </r>
  <r>
    <x v="73"/>
    <s v="TUB"/>
    <x v="71"/>
    <s v="YES"/>
    <s v="U"/>
    <s v="OS"/>
    <x v="26"/>
  </r>
  <r>
    <x v="73"/>
    <s v="TUB"/>
    <x v="71"/>
    <s v="YES"/>
    <s v="U"/>
    <s v="PF"/>
    <x v="27"/>
  </r>
  <r>
    <x v="73"/>
    <s v="TUB"/>
    <x v="71"/>
    <s v="YES"/>
    <s v="U"/>
    <s v="RA"/>
    <x v="28"/>
  </r>
  <r>
    <x v="73"/>
    <s v="TUB"/>
    <x v="71"/>
    <s v="YES"/>
    <s v="U"/>
    <s v="RC"/>
    <x v="29"/>
  </r>
  <r>
    <x v="73"/>
    <s v="TUB"/>
    <x v="71"/>
    <s v="YES"/>
    <s v="U"/>
    <s v="RO"/>
    <x v="30"/>
  </r>
  <r>
    <x v="73"/>
    <s v="TUB"/>
    <x v="71"/>
    <s v="YES"/>
    <s v="U"/>
    <s v="ZZ"/>
    <x v="31"/>
  </r>
  <r>
    <x v="74"/>
    <s v="RTL"/>
    <x v="72"/>
    <s v="YES"/>
    <s v="U"/>
    <s v="BN"/>
    <x v="0"/>
  </r>
  <r>
    <x v="74"/>
    <s v="RTL"/>
    <x v="72"/>
    <s v="YES"/>
    <s v="U"/>
    <s v="BR"/>
    <x v="1"/>
  </r>
  <r>
    <x v="74"/>
    <s v="RTL"/>
    <x v="72"/>
    <m/>
    <s v="U"/>
    <s v="BW"/>
    <x v="2"/>
  </r>
  <r>
    <x v="74"/>
    <s v="RTL"/>
    <x v="72"/>
    <m/>
    <s v="U"/>
    <s v="CD"/>
    <x v="33"/>
  </r>
  <r>
    <x v="74"/>
    <s v="RTL"/>
    <x v="72"/>
    <m/>
    <s v="U"/>
    <s v="CK"/>
    <x v="4"/>
  </r>
  <r>
    <x v="74"/>
    <s v="RTL"/>
    <x v="72"/>
    <m/>
    <s v="U"/>
    <s v="CO"/>
    <x v="5"/>
  </r>
  <r>
    <x v="74"/>
    <s v="RTL"/>
    <x v="72"/>
    <m/>
    <s v="U"/>
    <s v="CT"/>
    <x v="6"/>
  </r>
  <r>
    <x v="74"/>
    <s v="RTL"/>
    <x v="72"/>
    <m/>
    <s v="U"/>
    <s v="CU"/>
    <x v="7"/>
  </r>
  <r>
    <x v="74"/>
    <s v="RTL"/>
    <x v="72"/>
    <s v="YES"/>
    <s v="U"/>
    <s v="DB"/>
    <x v="8"/>
  </r>
  <r>
    <x v="74"/>
    <s v="RTL"/>
    <x v="72"/>
    <s v="YES"/>
    <s v="U"/>
    <s v="DL"/>
    <x v="9"/>
  </r>
  <r>
    <x v="74"/>
    <s v="RTL"/>
    <x v="72"/>
    <m/>
    <s v="U"/>
    <s v="DT "/>
    <x v="10"/>
  </r>
  <r>
    <x v="74"/>
    <s v="RTL"/>
    <x v="72"/>
    <s v="YES"/>
    <s v="U"/>
    <s v="DY"/>
    <x v="11"/>
  </r>
  <r>
    <x v="74"/>
    <s v="RTL"/>
    <x v="72"/>
    <s v="YES"/>
    <s v="U"/>
    <s v="FZ"/>
    <x v="12"/>
  </r>
  <r>
    <x v="74"/>
    <s v="RTL"/>
    <x v="72"/>
    <s v="YES"/>
    <s v="U"/>
    <s v="GD"/>
    <x v="13"/>
  </r>
  <r>
    <x v="74"/>
    <s v="RTL"/>
    <x v="72"/>
    <s v="YES"/>
    <s v="U"/>
    <s v="HO"/>
    <x v="14"/>
  </r>
  <r>
    <x v="74"/>
    <s v="RTL"/>
    <x v="72"/>
    <m/>
    <s v="U"/>
    <s v="IR"/>
    <x v="15"/>
  </r>
  <r>
    <x v="74"/>
    <s v="RTL"/>
    <x v="72"/>
    <s v="YES"/>
    <s v="U"/>
    <s v="LK"/>
    <x v="16"/>
  </r>
  <r>
    <x v="74"/>
    <s v="RTL"/>
    <x v="72"/>
    <s v="YES"/>
    <s v="U"/>
    <s v="LO"/>
    <x v="17"/>
  </r>
  <r>
    <x v="74"/>
    <s v="RTL"/>
    <x v="72"/>
    <m/>
    <s v="U"/>
    <s v="ME"/>
    <x v="18"/>
  </r>
  <r>
    <x v="74"/>
    <s v="RTL"/>
    <x v="72"/>
    <s v="YES"/>
    <s v="U"/>
    <s v="ML"/>
    <x v="19"/>
  </r>
  <r>
    <x v="74"/>
    <s v="RTL"/>
    <x v="72"/>
    <s v="YES"/>
    <s v="U"/>
    <s v="MS"/>
    <x v="20"/>
  </r>
  <r>
    <x v="74"/>
    <s v="RTL"/>
    <x v="72"/>
    <s v="YES"/>
    <s v="U"/>
    <s v="MX"/>
    <x v="21"/>
  </r>
  <r>
    <x v="74"/>
    <s v="RTL"/>
    <x v="72"/>
    <m/>
    <s v="U"/>
    <s v="NI"/>
    <x v="22"/>
  </r>
  <r>
    <x v="74"/>
    <s v="RTL"/>
    <x v="72"/>
    <s v="YES"/>
    <s v="U"/>
    <s v="OD"/>
    <x v="23"/>
  </r>
  <r>
    <x v="74"/>
    <s v="RTL"/>
    <x v="72"/>
    <s v="YES"/>
    <s v="U"/>
    <s v="OL"/>
    <x v="24"/>
  </r>
  <r>
    <x v="74"/>
    <s v="RTL"/>
    <x v="72"/>
    <s v="YES"/>
    <s v="U"/>
    <s v="OR"/>
    <x v="25"/>
  </r>
  <r>
    <x v="74"/>
    <s v="RTL"/>
    <x v="72"/>
    <s v="YES"/>
    <s v="U"/>
    <s v="OS"/>
    <x v="26"/>
  </r>
  <r>
    <x v="74"/>
    <s v="RTL"/>
    <x v="72"/>
    <s v="YES"/>
    <s v="U"/>
    <s v="PF"/>
    <x v="27"/>
  </r>
  <r>
    <x v="74"/>
    <s v="RTL"/>
    <x v="72"/>
    <s v="YES"/>
    <s v="U"/>
    <s v="RA"/>
    <x v="28"/>
  </r>
  <r>
    <x v="74"/>
    <s v="RTL"/>
    <x v="72"/>
    <s v="YES"/>
    <s v="U"/>
    <s v="RC"/>
    <x v="29"/>
  </r>
  <r>
    <x v="74"/>
    <s v="RTL"/>
    <x v="72"/>
    <s v="YES"/>
    <s v="U"/>
    <s v="RO"/>
    <x v="30"/>
  </r>
  <r>
    <x v="74"/>
    <s v="RTL"/>
    <x v="72"/>
    <s v="YES"/>
    <s v="U"/>
    <s v="ZZ"/>
    <x v="31"/>
  </r>
  <r>
    <x v="75"/>
    <s v="TUP"/>
    <x v="73"/>
    <s v="YES"/>
    <s v="U"/>
    <s v="BN"/>
    <x v="0"/>
  </r>
  <r>
    <x v="75"/>
    <s v="TUP"/>
    <x v="73"/>
    <s v="YES"/>
    <s v="U"/>
    <s v="BR"/>
    <x v="1"/>
  </r>
  <r>
    <x v="75"/>
    <s v="TUP"/>
    <x v="73"/>
    <m/>
    <s v="U"/>
    <s v="BW"/>
    <x v="2"/>
  </r>
  <r>
    <x v="75"/>
    <s v="TUP"/>
    <x v="73"/>
    <m/>
    <s v="U"/>
    <s v="CD"/>
    <x v="33"/>
  </r>
  <r>
    <x v="75"/>
    <s v="TUP"/>
    <x v="73"/>
    <m/>
    <s v="U"/>
    <s v="CK"/>
    <x v="4"/>
  </r>
  <r>
    <x v="75"/>
    <s v="TUP"/>
    <x v="73"/>
    <m/>
    <s v="U"/>
    <s v="CO"/>
    <x v="5"/>
  </r>
  <r>
    <x v="75"/>
    <s v="TUP"/>
    <x v="73"/>
    <m/>
    <s v="U"/>
    <s v="CT"/>
    <x v="6"/>
  </r>
  <r>
    <x v="75"/>
    <s v="TUP"/>
    <x v="73"/>
    <m/>
    <s v="U"/>
    <s v="CU"/>
    <x v="7"/>
  </r>
  <r>
    <x v="75"/>
    <s v="TUP"/>
    <x v="73"/>
    <s v="YES"/>
    <s v="U"/>
    <s v="DB"/>
    <x v="8"/>
  </r>
  <r>
    <x v="75"/>
    <s v="TUP"/>
    <x v="73"/>
    <s v="YES"/>
    <s v="U"/>
    <s v="DL"/>
    <x v="9"/>
  </r>
  <r>
    <x v="75"/>
    <s v="TUP"/>
    <x v="73"/>
    <m/>
    <s v="U"/>
    <s v="DT "/>
    <x v="10"/>
  </r>
  <r>
    <x v="75"/>
    <s v="TUP"/>
    <x v="73"/>
    <s v="YES"/>
    <s v="U"/>
    <s v="DY"/>
    <x v="11"/>
  </r>
  <r>
    <x v="75"/>
    <s v="TUP"/>
    <x v="73"/>
    <s v="YES"/>
    <s v="U"/>
    <s v="FZ"/>
    <x v="12"/>
  </r>
  <r>
    <x v="75"/>
    <s v="TUP"/>
    <x v="73"/>
    <s v="YES"/>
    <s v="U"/>
    <s v="GD"/>
    <x v="13"/>
  </r>
  <r>
    <x v="75"/>
    <s v="TUP"/>
    <x v="73"/>
    <s v="YES"/>
    <s v="U"/>
    <s v="HO"/>
    <x v="14"/>
  </r>
  <r>
    <x v="75"/>
    <s v="TUP"/>
    <x v="73"/>
    <m/>
    <s v="U"/>
    <s v="IR"/>
    <x v="15"/>
  </r>
  <r>
    <x v="75"/>
    <s v="TUP"/>
    <x v="73"/>
    <s v="YES"/>
    <s v="U"/>
    <s v="LK"/>
    <x v="16"/>
  </r>
  <r>
    <x v="75"/>
    <s v="TUP"/>
    <x v="73"/>
    <s v="YES"/>
    <s v="U"/>
    <s v="LO"/>
    <x v="17"/>
  </r>
  <r>
    <x v="75"/>
    <s v="TUP"/>
    <x v="73"/>
    <m/>
    <s v="U"/>
    <s v="ME"/>
    <x v="18"/>
  </r>
  <r>
    <x v="75"/>
    <s v="TUP"/>
    <x v="73"/>
    <s v="YES"/>
    <s v="U"/>
    <s v="ML"/>
    <x v="19"/>
  </r>
  <r>
    <x v="75"/>
    <s v="TUP"/>
    <x v="73"/>
    <s v="YES"/>
    <s v="U"/>
    <s v="MS"/>
    <x v="20"/>
  </r>
  <r>
    <x v="75"/>
    <s v="TUP"/>
    <x v="73"/>
    <s v="YES"/>
    <s v="U"/>
    <s v="MX"/>
    <x v="21"/>
  </r>
  <r>
    <x v="75"/>
    <s v="TUP"/>
    <x v="73"/>
    <s v="YES"/>
    <s v="U"/>
    <s v="NI"/>
    <x v="22"/>
  </r>
  <r>
    <x v="75"/>
    <s v="TUP"/>
    <x v="73"/>
    <s v="YES"/>
    <s v="U"/>
    <s v="OD"/>
    <x v="23"/>
  </r>
  <r>
    <x v="75"/>
    <s v="TUP"/>
    <x v="73"/>
    <s v="YES"/>
    <s v="U"/>
    <s v="OL"/>
    <x v="24"/>
  </r>
  <r>
    <x v="75"/>
    <s v="TUP"/>
    <x v="73"/>
    <s v="YES"/>
    <s v="U"/>
    <s v="OR"/>
    <x v="25"/>
  </r>
  <r>
    <x v="75"/>
    <s v="TUP"/>
    <x v="73"/>
    <s v="YES"/>
    <s v="U"/>
    <s v="OS"/>
    <x v="26"/>
  </r>
  <r>
    <x v="75"/>
    <s v="TUP"/>
    <x v="73"/>
    <s v="YES"/>
    <s v="U"/>
    <s v="PF"/>
    <x v="27"/>
  </r>
  <r>
    <x v="75"/>
    <s v="TUP"/>
    <x v="73"/>
    <s v="YES"/>
    <s v="U"/>
    <s v="RA"/>
    <x v="28"/>
  </r>
  <r>
    <x v="75"/>
    <s v="TUP"/>
    <x v="73"/>
    <s v="YES"/>
    <s v="U"/>
    <s v="RC"/>
    <x v="29"/>
  </r>
  <r>
    <x v="75"/>
    <s v="TUP"/>
    <x v="73"/>
    <s v="YES"/>
    <s v="U"/>
    <s v="RO"/>
    <x v="30"/>
  </r>
  <r>
    <x v="75"/>
    <s v="TUP"/>
    <x v="73"/>
    <s v="YES"/>
    <s v="U"/>
    <s v="ZZ"/>
    <x v="31"/>
  </r>
  <r>
    <x v="76"/>
    <s v="MHC"/>
    <x v="74"/>
    <s v="YES"/>
    <s v="D,F,L,R"/>
    <s v="BN"/>
    <x v="0"/>
  </r>
  <r>
    <x v="76"/>
    <s v="MHC"/>
    <x v="74"/>
    <s v="YES"/>
    <s v="D,F,L,R"/>
    <s v="BR"/>
    <x v="1"/>
  </r>
  <r>
    <x v="76"/>
    <s v="MHC"/>
    <x v="74"/>
    <s v="YES"/>
    <s v="D,F,L,R"/>
    <s v="BW"/>
    <x v="2"/>
  </r>
  <r>
    <x v="76"/>
    <s v="MHC"/>
    <x v="74"/>
    <m/>
    <s v="D,F,L,R"/>
    <s v="CD"/>
    <x v="33"/>
  </r>
  <r>
    <x v="76"/>
    <s v="MHC"/>
    <x v="74"/>
    <s v="YES"/>
    <s v="D,F,L,R"/>
    <s v="CK"/>
    <x v="4"/>
  </r>
  <r>
    <x v="76"/>
    <s v="MHC"/>
    <x v="74"/>
    <s v="YES"/>
    <s v="D,F,L,R"/>
    <s v="CO"/>
    <x v="5"/>
  </r>
  <r>
    <x v="76"/>
    <s v="MHC"/>
    <x v="74"/>
    <s v="YES"/>
    <s v="D,F,L,R"/>
    <s v="CT"/>
    <x v="6"/>
  </r>
  <r>
    <x v="76"/>
    <s v="MHC"/>
    <x v="74"/>
    <m/>
    <s v="D,F,L,R"/>
    <s v="CU"/>
    <x v="7"/>
  </r>
  <r>
    <x v="76"/>
    <s v="MHC"/>
    <x v="74"/>
    <s v="YES"/>
    <s v="D,F,L,R"/>
    <s v="DB"/>
    <x v="8"/>
  </r>
  <r>
    <x v="76"/>
    <s v="MHC"/>
    <x v="74"/>
    <s v="YES"/>
    <s v="D,F,L,R"/>
    <s v="DL"/>
    <x v="9"/>
  </r>
  <r>
    <x v="76"/>
    <s v="MHC"/>
    <x v="74"/>
    <s v="YES"/>
    <s v="D,F,L,R"/>
    <s v="DT "/>
    <x v="10"/>
  </r>
  <r>
    <x v="76"/>
    <s v="MHC"/>
    <x v="74"/>
    <s v="YES"/>
    <s v="D,F,L,R"/>
    <s v="DY"/>
    <x v="11"/>
  </r>
  <r>
    <x v="76"/>
    <s v="MHC"/>
    <x v="74"/>
    <s v="YES"/>
    <s v="D,F,L,R"/>
    <s v="FZ"/>
    <x v="12"/>
  </r>
  <r>
    <x v="76"/>
    <s v="MHC"/>
    <x v="74"/>
    <s v="YES"/>
    <s v="D,F,L,R"/>
    <s v="GD"/>
    <x v="13"/>
  </r>
  <r>
    <x v="76"/>
    <s v="MHC"/>
    <x v="74"/>
    <s v="YES"/>
    <s v="D,F,L,R"/>
    <s v="HO"/>
    <x v="14"/>
  </r>
  <r>
    <x v="76"/>
    <s v="MHC"/>
    <x v="74"/>
    <m/>
    <s v="D,F,L,R"/>
    <s v="IR"/>
    <x v="15"/>
  </r>
  <r>
    <x v="76"/>
    <s v="MHC"/>
    <x v="74"/>
    <s v="YES"/>
    <s v="D,F,L,R"/>
    <s v="LK"/>
    <x v="16"/>
  </r>
  <r>
    <x v="76"/>
    <s v="MHC"/>
    <x v="74"/>
    <m/>
    <s v="D,F,L,R"/>
    <s v="LO"/>
    <x v="17"/>
  </r>
  <r>
    <x v="76"/>
    <s v="MHC"/>
    <x v="74"/>
    <m/>
    <s v="D,F,L,R"/>
    <s v="ME"/>
    <x v="18"/>
  </r>
  <r>
    <x v="76"/>
    <s v="MHC"/>
    <x v="74"/>
    <s v="YES"/>
    <s v="D,F,L,R"/>
    <s v="ML"/>
    <x v="19"/>
  </r>
  <r>
    <x v="76"/>
    <s v="MHC"/>
    <x v="74"/>
    <m/>
    <s v="D,F,L,R"/>
    <s v="MS"/>
    <x v="20"/>
  </r>
  <r>
    <x v="76"/>
    <s v="MHC"/>
    <x v="74"/>
    <s v="YES"/>
    <s v="D,F,L,R"/>
    <s v="MX"/>
    <x v="21"/>
  </r>
  <r>
    <x v="76"/>
    <s v="MHC"/>
    <x v="74"/>
    <s v="YES"/>
    <s v="D,F,L,R"/>
    <s v="NI"/>
    <x v="22"/>
  </r>
  <r>
    <x v="76"/>
    <s v="MHC"/>
    <x v="74"/>
    <s v="YES"/>
    <s v="D,F,L,R"/>
    <s v="OD"/>
    <x v="23"/>
  </r>
  <r>
    <x v="76"/>
    <s v="MHC"/>
    <x v="74"/>
    <s v="YES"/>
    <s v="D,F,L,R"/>
    <s v="OL"/>
    <x v="24"/>
  </r>
  <r>
    <x v="76"/>
    <s v="MHC"/>
    <x v="74"/>
    <s v="YES"/>
    <s v="D,F,L,R"/>
    <s v="OR"/>
    <x v="25"/>
  </r>
  <r>
    <x v="76"/>
    <s v="MHC"/>
    <x v="74"/>
    <s v="YES"/>
    <s v="D,F,L,R"/>
    <s v="OS"/>
    <x v="26"/>
  </r>
  <r>
    <x v="76"/>
    <s v="MHC"/>
    <x v="74"/>
    <s v="YES"/>
    <s v="D,F,L,R"/>
    <s v="PF"/>
    <x v="27"/>
  </r>
  <r>
    <x v="76"/>
    <s v="MHC"/>
    <x v="74"/>
    <s v="YES"/>
    <s v="D,F,L,R"/>
    <s v="RA"/>
    <x v="28"/>
  </r>
  <r>
    <x v="76"/>
    <s v="MHC"/>
    <x v="74"/>
    <s v="YES"/>
    <s v="D,F,L,R"/>
    <s v="RC"/>
    <x v="29"/>
  </r>
  <r>
    <x v="76"/>
    <s v="MHC"/>
    <x v="74"/>
    <s v="YES"/>
    <s v="D,F,L,R"/>
    <s v="RO"/>
    <x v="30"/>
  </r>
  <r>
    <x v="76"/>
    <s v="MHC"/>
    <x v="74"/>
    <s v="YES"/>
    <s v="D,F,L,R"/>
    <s v="ZZ"/>
    <x v="31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  <r>
    <x v="77"/>
    <s v=" "/>
    <x v="75"/>
    <m/>
    <s v=" "/>
    <m/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2EE379-DA84-4F40-8AA6-8B1A5E804DCB}" name="PivotTable1" cacheId="1" applyNumberFormats="0" applyBorderFormats="0" applyFontFormats="0" applyPatternFormats="0" applyAlignmentFormats="0" applyWidthHeightFormats="1" dataCaption="Values" updatedVersion="7" minRefreshableVersion="3" useAutoFormatting="1" colGrandTotals="0" itemPrintTitles="1" createdVersion="7" indent="0" outline="1" outlineData="1" multipleFieldFilters="0">
  <location ref="M3:AK38" firstHeaderRow="1" firstDataRow="2" firstDataCol="1" rowPageCount="1" colPageCount="1"/>
  <pivotFields count="7">
    <pivotField axis="axisPage" multipleItemSelectionAllowed="1" showAll="0">
      <items count="7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h="1" x="77"/>
        <item t="default"/>
      </items>
    </pivotField>
    <pivotField showAll="0"/>
    <pivotField axis="axisCol" showAll="0" defaultSubtotal="0">
      <items count="76">
        <item x="75"/>
        <item x="52"/>
        <item x="66"/>
        <item x="53"/>
        <item x="57"/>
        <item x="0"/>
        <item x="3"/>
        <item x="6"/>
        <item x="4"/>
        <item x="5"/>
        <item x="7"/>
        <item x="8"/>
        <item x="1"/>
        <item x="17"/>
        <item x="11"/>
        <item x="12"/>
        <item x="14"/>
        <item x="13"/>
        <item x="15"/>
        <item x="18"/>
        <item x="21"/>
        <item x="20"/>
        <item x="22"/>
        <item x="19"/>
        <item x="16"/>
        <item x="10"/>
        <item x="9"/>
        <item x="30"/>
        <item x="24"/>
        <item x="26"/>
        <item x="25"/>
        <item x="27"/>
        <item x="33"/>
        <item x="32"/>
        <item x="40"/>
        <item x="39"/>
        <item x="23"/>
        <item x="34"/>
        <item x="54"/>
        <item x="74"/>
        <item x="35"/>
        <item x="36"/>
        <item x="37"/>
        <item x="38"/>
        <item x="50"/>
        <item x="51"/>
        <item x="41"/>
        <item x="42"/>
        <item x="43"/>
        <item x="44"/>
        <item x="45"/>
        <item x="46"/>
        <item x="49"/>
        <item x="47"/>
        <item x="48"/>
        <item x="58"/>
        <item x="55"/>
        <item x="2"/>
        <item x="56"/>
        <item x="63"/>
        <item x="28"/>
        <item x="29"/>
        <item x="68"/>
        <item x="65"/>
        <item x="67"/>
        <item x="69"/>
        <item x="64"/>
        <item x="59"/>
        <item x="61"/>
        <item x="60"/>
        <item x="31"/>
        <item x="71"/>
        <item x="73"/>
        <item x="72"/>
        <item x="62"/>
        <item x="70"/>
      </items>
    </pivotField>
    <pivotField dataField="1" showAll="0"/>
    <pivotField showAll="0"/>
    <pivotField showAll="0"/>
    <pivotField axis="axisRow" showAll="0">
      <items count="37">
        <item x="2"/>
        <item x="1"/>
        <item x="32"/>
        <item x="0"/>
        <item x="33"/>
        <item m="1" x="35"/>
        <item x="6"/>
        <item x="29"/>
        <item x="5"/>
        <item x="4"/>
        <item x="7"/>
        <item x="8"/>
        <item x="9"/>
        <item x="10"/>
        <item x="11"/>
        <item x="18"/>
        <item x="12"/>
        <item x="13"/>
        <item x="14"/>
        <item x="15"/>
        <item x="16"/>
        <item x="17"/>
        <item x="19"/>
        <item x="20"/>
        <item x="21"/>
        <item x="22"/>
        <item x="25"/>
        <item x="24"/>
        <item x="26"/>
        <item x="23"/>
        <item x="27"/>
        <item x="28"/>
        <item x="30"/>
        <item x="31"/>
        <item x="34"/>
        <item x="3"/>
        <item t="default"/>
      </items>
    </pivotField>
  </pivotFields>
  <rowFields count="1">
    <field x="6"/>
  </rowFields>
  <rowItems count="34">
    <i>
      <x/>
    </i>
    <i>
      <x v="1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 t="grand">
      <x/>
    </i>
  </rowItems>
  <colFields count="1">
    <field x="2"/>
  </colFields>
  <colItems count="24">
    <i>
      <x v="1"/>
    </i>
    <i>
      <x v="2"/>
    </i>
    <i>
      <x v="3"/>
    </i>
    <i>
      <x v="4"/>
    </i>
    <i>
      <x v="38"/>
    </i>
    <i>
      <x v="39"/>
    </i>
    <i>
      <x v="45"/>
    </i>
    <i>
      <x v="55"/>
    </i>
    <i>
      <x v="56"/>
    </i>
    <i>
      <x v="58"/>
    </i>
    <i>
      <x v="59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1"/>
    </i>
    <i>
      <x v="72"/>
    </i>
    <i>
      <x v="73"/>
    </i>
    <i>
      <x v="74"/>
    </i>
    <i>
      <x v="75"/>
    </i>
  </colItems>
  <pageFields count="1">
    <pageField fld="0" hier="-1"/>
  </pageFields>
  <dataFields count="1">
    <dataField name="Count of Remove Entire Line?" fld="3" subtotal="count" baseField="0" baseItem="0"/>
  </dataFields>
  <formats count="21">
    <format dxfId="20">
      <pivotArea outline="0" collapsedLevelsAreSubtotals="1" fieldPosition="0">
        <references count="1">
          <reference field="2" count="24" selected="0">
            <x v="1"/>
            <x v="2"/>
            <x v="3"/>
            <x v="4"/>
            <x v="38"/>
            <x v="39"/>
            <x v="45"/>
            <x v="55"/>
            <x v="56"/>
            <x v="58"/>
            <x v="59"/>
            <x v="62"/>
            <x v="63"/>
            <x v="64"/>
            <x v="65"/>
            <x v="66"/>
            <x v="67"/>
            <x v="68"/>
            <x v="69"/>
            <x v="71"/>
            <x v="72"/>
            <x v="73"/>
            <x v="74"/>
            <x v="75"/>
          </reference>
        </references>
      </pivotArea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field="2" type="button" dataOnly="0" labelOnly="1" outline="0" axis="axisCol" fieldPosition="0"/>
    </format>
    <format dxfId="17">
      <pivotArea type="topRight" dataOnly="0" labelOnly="1" outline="0" fieldPosition="0"/>
    </format>
    <format dxfId="16">
      <pivotArea dataOnly="0" labelOnly="1" fieldPosition="0">
        <references count="1">
          <reference field="2" count="24">
            <x v="1"/>
            <x v="2"/>
            <x v="3"/>
            <x v="4"/>
            <x v="38"/>
            <x v="39"/>
            <x v="45"/>
            <x v="55"/>
            <x v="56"/>
            <x v="58"/>
            <x v="59"/>
            <x v="62"/>
            <x v="63"/>
            <x v="64"/>
            <x v="65"/>
            <x v="66"/>
            <x v="67"/>
            <x v="68"/>
            <x v="69"/>
            <x v="71"/>
            <x v="72"/>
            <x v="73"/>
            <x v="74"/>
            <x v="75"/>
          </reference>
        </references>
      </pivotArea>
    </format>
    <format dxfId="15">
      <pivotArea collapsedLevelsAreSubtotals="1" fieldPosition="0">
        <references count="2">
          <reference field="2" count="1" selected="0">
            <x v="69"/>
          </reference>
          <reference field="6" count="1">
            <x v="0"/>
          </reference>
        </references>
      </pivotArea>
    </format>
    <format dxfId="14">
      <pivotArea collapsedLevelsAreSubtotals="1" fieldPosition="0">
        <references count="2">
          <reference field="2" count="1" selected="0">
            <x v="38"/>
          </reference>
          <reference field="6" count="1">
            <x v="3"/>
          </reference>
        </references>
      </pivotArea>
    </format>
    <format dxfId="13">
      <pivotArea collapsedLevelsAreSubtotals="1" fieldPosition="0">
        <references count="2">
          <reference field="2" count="1" selected="0">
            <x v="75"/>
          </reference>
          <reference field="6" count="1">
            <x v="3"/>
          </reference>
        </references>
      </pivotArea>
    </format>
    <format dxfId="12">
      <pivotArea collapsedLevelsAreSubtotals="1" fieldPosition="0">
        <references count="2">
          <reference field="2" count="1" selected="0">
            <x v="75"/>
          </reference>
          <reference field="6" count="1">
            <x v="3"/>
          </reference>
        </references>
      </pivotArea>
    </format>
    <format dxfId="11">
      <pivotArea collapsedLevelsAreSubtotals="1" fieldPosition="0">
        <references count="2">
          <reference field="2" count="1" selected="0">
            <x v="69"/>
          </reference>
          <reference field="6" count="1">
            <x v="1"/>
          </reference>
        </references>
      </pivotArea>
    </format>
    <format dxfId="10">
      <pivotArea collapsedLevelsAreSubtotals="1" fieldPosition="0">
        <references count="1">
          <reference field="6" count="1">
            <x v="5"/>
          </reference>
        </references>
      </pivotArea>
    </format>
    <format dxfId="9">
      <pivotArea dataOnly="0" labelOnly="1" fieldPosition="0">
        <references count="1">
          <reference field="6" count="1">
            <x v="5"/>
          </reference>
        </references>
      </pivotArea>
    </format>
    <format dxfId="8">
      <pivotArea outline="0" collapsedLevelsAreSubtotals="1" fieldPosition="0">
        <references count="1">
          <reference field="2" count="1" selected="0">
            <x v="69"/>
          </reference>
        </references>
      </pivotArea>
    </format>
    <format dxfId="7">
      <pivotArea collapsedLevelsAreSubtotals="1" fieldPosition="0">
        <references count="2">
          <reference field="2" count="1" selected="0">
            <x v="66"/>
          </reference>
          <reference field="6" count="1">
            <x v="9"/>
          </reference>
        </references>
      </pivotArea>
    </format>
    <format dxfId="6">
      <pivotArea collapsedLevelsAreSubtotals="1" fieldPosition="0">
        <references count="2">
          <reference field="2" count="1" selected="0">
            <x v="74"/>
          </reference>
          <reference field="6" count="1">
            <x v="10"/>
          </reference>
        </references>
      </pivotArea>
    </format>
    <format dxfId="5">
      <pivotArea collapsedLevelsAreSubtotals="1" fieldPosition="0">
        <references count="2">
          <reference field="2" count="1" selected="0">
            <x v="68"/>
          </reference>
          <reference field="6" count="1">
            <x v="14"/>
          </reference>
        </references>
      </pivotArea>
    </format>
    <format dxfId="4">
      <pivotArea collapsedLevelsAreSubtotals="1" fieldPosition="0">
        <references count="2">
          <reference field="2" count="1" selected="0">
            <x v="56"/>
          </reference>
          <reference field="6" count="1">
            <x v="21"/>
          </reference>
        </references>
      </pivotArea>
    </format>
    <format dxfId="3">
      <pivotArea collapsedLevelsAreSubtotals="1" fieldPosition="0">
        <references count="2">
          <reference field="2" count="1" selected="0">
            <x v="45"/>
          </reference>
          <reference field="6" count="1">
            <x v="23"/>
          </reference>
        </references>
      </pivotArea>
    </format>
    <format dxfId="2">
      <pivotArea collapsedLevelsAreSubtotals="1" fieldPosition="0">
        <references count="2">
          <reference field="2" count="1" selected="0">
            <x v="72"/>
          </reference>
          <reference field="6" count="1">
            <x v="25"/>
          </reference>
        </references>
      </pivotArea>
    </format>
    <format dxfId="1">
      <pivotArea field="6" type="button" dataOnly="0" labelOnly="1" outline="0" axis="axisRow" fieldPosition="0"/>
    </format>
    <format dxfId="0">
      <pivotArea dataOnly="0" labelOnly="1" fieldPosition="0">
        <references count="1">
          <reference field="2" count="24">
            <x v="1"/>
            <x v="2"/>
            <x v="3"/>
            <x v="4"/>
            <x v="38"/>
            <x v="39"/>
            <x v="45"/>
            <x v="55"/>
            <x v="56"/>
            <x v="58"/>
            <x v="59"/>
            <x v="62"/>
            <x v="63"/>
            <x v="64"/>
            <x v="65"/>
            <x v="66"/>
            <x v="67"/>
            <x v="68"/>
            <x v="69"/>
            <x v="71"/>
            <x v="72"/>
            <x v="73"/>
            <x v="74"/>
            <x v="7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93B39-A800-4972-9EAA-C033FFD5D5B9}">
  <sheetPr>
    <tabColor rgb="FF0070C0"/>
  </sheetPr>
  <dimension ref="A1:G2370"/>
  <sheetViews>
    <sheetView tabSelected="1" workbookViewId="0">
      <pane ySplit="1" topLeftCell="A2" activePane="bottomLeft" state="frozen"/>
      <selection pane="bottomLeft" activeCell="G1" sqref="G1"/>
    </sheetView>
  </sheetViews>
  <sheetFormatPr defaultRowHeight="14.5" x14ac:dyDescent="0.35"/>
  <cols>
    <col min="1" max="1" width="7.90625" style="20" customWidth="1"/>
    <col min="2" max="2" width="11.81640625" customWidth="1"/>
    <col min="3" max="3" width="32.90625" bestFit="1" customWidth="1"/>
    <col min="4" max="4" width="11.26953125" style="9" customWidth="1"/>
    <col min="5" max="5" width="13.6328125" bestFit="1" customWidth="1"/>
    <col min="6" max="6" width="30.7265625" style="7" bestFit="1" customWidth="1"/>
    <col min="7" max="7" width="30.7265625" style="16" bestFit="1" customWidth="1"/>
    <col min="8" max="8" width="16.36328125" customWidth="1"/>
  </cols>
  <sheetData>
    <row r="1" spans="1:7" s="8" customFormat="1" ht="71" x14ac:dyDescent="0.35">
      <c r="A1" s="53" t="s">
        <v>0</v>
      </c>
      <c r="B1" s="12" t="s">
        <v>1</v>
      </c>
      <c r="C1" s="12" t="s">
        <v>262</v>
      </c>
      <c r="D1" s="12" t="s">
        <v>4</v>
      </c>
      <c r="E1" s="12" t="s">
        <v>5</v>
      </c>
      <c r="F1" s="12" t="s">
        <v>6</v>
      </c>
      <c r="G1" s="56" t="s">
        <v>267</v>
      </c>
    </row>
    <row r="2" spans="1:7" x14ac:dyDescent="0.35">
      <c r="A2" s="20">
        <v>1</v>
      </c>
      <c r="B2" s="54" t="s">
        <v>7</v>
      </c>
      <c r="C2" s="52" t="s">
        <v>8</v>
      </c>
      <c r="D2" s="5" t="s">
        <v>9</v>
      </c>
      <c r="E2" s="55" t="s">
        <v>56</v>
      </c>
      <c r="F2" s="51" t="s">
        <v>57</v>
      </c>
    </row>
    <row r="3" spans="1:7" x14ac:dyDescent="0.35">
      <c r="A3" s="20">
        <v>1</v>
      </c>
      <c r="B3" s="54" t="s">
        <v>7</v>
      </c>
      <c r="C3" s="52" t="s">
        <v>8</v>
      </c>
      <c r="D3" s="5" t="s">
        <v>9</v>
      </c>
      <c r="E3" s="55" t="s">
        <v>61</v>
      </c>
      <c r="F3" s="51" t="s">
        <v>256</v>
      </c>
    </row>
    <row r="4" spans="1:7" x14ac:dyDescent="0.35">
      <c r="A4" s="20">
        <v>1</v>
      </c>
      <c r="B4" s="54" t="s">
        <v>7</v>
      </c>
      <c r="C4" s="52" t="s">
        <v>8</v>
      </c>
      <c r="D4" s="5" t="s">
        <v>9</v>
      </c>
      <c r="E4" s="55" t="s">
        <v>62</v>
      </c>
      <c r="F4" s="51" t="s">
        <v>63</v>
      </c>
    </row>
    <row r="5" spans="1:7" x14ac:dyDescent="0.35">
      <c r="A5" s="20">
        <v>1</v>
      </c>
      <c r="B5" s="54" t="s">
        <v>7</v>
      </c>
      <c r="C5" s="52" t="s">
        <v>8</v>
      </c>
      <c r="D5" s="5" t="s">
        <v>9</v>
      </c>
      <c r="E5" s="55" t="s">
        <v>64</v>
      </c>
      <c r="F5" s="51" t="s">
        <v>65</v>
      </c>
    </row>
    <row r="6" spans="1:7" x14ac:dyDescent="0.35">
      <c r="A6" s="20">
        <v>1</v>
      </c>
      <c r="B6" s="54" t="s">
        <v>7</v>
      </c>
      <c r="C6" s="52" t="s">
        <v>8</v>
      </c>
      <c r="D6" s="5" t="s">
        <v>9</v>
      </c>
      <c r="E6" s="55" t="s">
        <v>68</v>
      </c>
      <c r="F6" s="51" t="s">
        <v>69</v>
      </c>
    </row>
    <row r="7" spans="1:7" x14ac:dyDescent="0.35">
      <c r="A7" s="20">
        <v>1</v>
      </c>
      <c r="B7" s="54" t="s">
        <v>7</v>
      </c>
      <c r="C7" s="52" t="s">
        <v>8</v>
      </c>
      <c r="D7" s="5" t="s">
        <v>9</v>
      </c>
      <c r="E7" s="55" t="s">
        <v>74</v>
      </c>
      <c r="F7" s="51" t="s">
        <v>75</v>
      </c>
    </row>
    <row r="8" spans="1:7" x14ac:dyDescent="0.35">
      <c r="A8" s="20">
        <v>1</v>
      </c>
      <c r="B8" s="54" t="s">
        <v>7</v>
      </c>
      <c r="C8" s="52" t="s">
        <v>8</v>
      </c>
      <c r="D8" s="5" t="s">
        <v>9</v>
      </c>
      <c r="E8" s="55" t="s">
        <v>84</v>
      </c>
      <c r="F8" s="51" t="s">
        <v>85</v>
      </c>
    </row>
    <row r="9" spans="1:7" x14ac:dyDescent="0.35">
      <c r="A9" s="20">
        <v>1</v>
      </c>
      <c r="B9" s="54" t="s">
        <v>7</v>
      </c>
      <c r="C9" s="52" t="s">
        <v>8</v>
      </c>
      <c r="D9" s="5" t="s">
        <v>9</v>
      </c>
      <c r="E9" s="55" t="s">
        <v>88</v>
      </c>
      <c r="F9" s="51" t="s">
        <v>89</v>
      </c>
    </row>
    <row r="10" spans="1:7" x14ac:dyDescent="0.35">
      <c r="A10" s="20">
        <v>1</v>
      </c>
      <c r="B10" s="54" t="s">
        <v>7</v>
      </c>
      <c r="C10" s="52" t="s">
        <v>8</v>
      </c>
      <c r="D10" s="5" t="s">
        <v>9</v>
      </c>
      <c r="E10" s="55" t="s">
        <v>94</v>
      </c>
      <c r="F10" s="51" t="s">
        <v>95</v>
      </c>
    </row>
    <row r="11" spans="1:7" x14ac:dyDescent="0.35">
      <c r="A11" s="20">
        <v>1</v>
      </c>
      <c r="B11" s="54" t="s">
        <v>7</v>
      </c>
      <c r="C11" s="52" t="s">
        <v>8</v>
      </c>
      <c r="D11" s="5" t="s">
        <v>9</v>
      </c>
      <c r="E11" s="55" t="s">
        <v>96</v>
      </c>
      <c r="F11" s="51" t="s">
        <v>97</v>
      </c>
    </row>
    <row r="12" spans="1:7" x14ac:dyDescent="0.35">
      <c r="A12" s="20">
        <v>2</v>
      </c>
      <c r="B12" s="54" t="s">
        <v>12</v>
      </c>
      <c r="C12" s="52" t="s">
        <v>13</v>
      </c>
      <c r="D12" s="5" t="s">
        <v>14</v>
      </c>
      <c r="E12" s="55" t="s">
        <v>59</v>
      </c>
      <c r="F12" s="51" t="s">
        <v>60</v>
      </c>
    </row>
    <row r="13" spans="1:7" x14ac:dyDescent="0.35">
      <c r="A13" s="20">
        <v>2</v>
      </c>
      <c r="B13" s="54" t="s">
        <v>12</v>
      </c>
      <c r="C13" s="52" t="s">
        <v>13</v>
      </c>
      <c r="D13" s="5" t="s">
        <v>14</v>
      </c>
      <c r="E13" s="55" t="s">
        <v>61</v>
      </c>
      <c r="F13" s="51" t="s">
        <v>256</v>
      </c>
    </row>
    <row r="14" spans="1:7" x14ac:dyDescent="0.35">
      <c r="A14" s="20">
        <v>2</v>
      </c>
      <c r="B14" s="54" t="s">
        <v>12</v>
      </c>
      <c r="C14" s="52" t="s">
        <v>13</v>
      </c>
      <c r="D14" s="5" t="s">
        <v>14</v>
      </c>
      <c r="E14" s="55" t="s">
        <v>62</v>
      </c>
      <c r="F14" s="51" t="s">
        <v>63</v>
      </c>
    </row>
    <row r="15" spans="1:7" x14ac:dyDescent="0.35">
      <c r="A15" s="20">
        <v>2</v>
      </c>
      <c r="B15" s="54" t="s">
        <v>12</v>
      </c>
      <c r="C15" s="52" t="s">
        <v>13</v>
      </c>
      <c r="D15" s="5" t="s">
        <v>14</v>
      </c>
      <c r="E15" s="55" t="s">
        <v>64</v>
      </c>
      <c r="F15" s="51" t="s">
        <v>65</v>
      </c>
    </row>
    <row r="16" spans="1:7" x14ac:dyDescent="0.35">
      <c r="A16" s="20">
        <v>2</v>
      </c>
      <c r="B16" s="54" t="s">
        <v>12</v>
      </c>
      <c r="C16" s="52" t="s">
        <v>13</v>
      </c>
      <c r="D16" s="5" t="s">
        <v>14</v>
      </c>
      <c r="E16" s="55" t="s">
        <v>66</v>
      </c>
      <c r="F16" s="51" t="s">
        <v>67</v>
      </c>
    </row>
    <row r="17" spans="1:6" x14ac:dyDescent="0.35">
      <c r="A17" s="20">
        <v>2</v>
      </c>
      <c r="B17" s="54" t="s">
        <v>12</v>
      </c>
      <c r="C17" s="52" t="s">
        <v>13</v>
      </c>
      <c r="D17" s="5" t="s">
        <v>14</v>
      </c>
      <c r="E17" s="55" t="s">
        <v>68</v>
      </c>
      <c r="F17" s="51" t="s">
        <v>69</v>
      </c>
    </row>
    <row r="18" spans="1:6" x14ac:dyDescent="0.35">
      <c r="A18" s="20">
        <v>2</v>
      </c>
      <c r="B18" s="54" t="s">
        <v>12</v>
      </c>
      <c r="C18" s="52" t="s">
        <v>13</v>
      </c>
      <c r="D18" s="5" t="s">
        <v>14</v>
      </c>
      <c r="E18" s="55" t="s">
        <v>74</v>
      </c>
      <c r="F18" s="51" t="s">
        <v>75</v>
      </c>
    </row>
    <row r="19" spans="1:6" x14ac:dyDescent="0.35">
      <c r="A19" s="20">
        <v>2</v>
      </c>
      <c r="B19" s="54" t="s">
        <v>12</v>
      </c>
      <c r="C19" s="52" t="s">
        <v>13</v>
      </c>
      <c r="D19" s="5" t="s">
        <v>14</v>
      </c>
      <c r="E19" s="55" t="s">
        <v>84</v>
      </c>
      <c r="F19" s="51" t="s">
        <v>85</v>
      </c>
    </row>
    <row r="20" spans="1:6" x14ac:dyDescent="0.35">
      <c r="A20" s="20">
        <v>2</v>
      </c>
      <c r="B20" s="54" t="s">
        <v>12</v>
      </c>
      <c r="C20" s="52" t="s">
        <v>13</v>
      </c>
      <c r="D20" s="5" t="s">
        <v>14</v>
      </c>
      <c r="E20" s="55" t="s">
        <v>88</v>
      </c>
      <c r="F20" s="51" t="s">
        <v>89</v>
      </c>
    </row>
    <row r="21" spans="1:6" x14ac:dyDescent="0.35">
      <c r="A21" s="20">
        <v>2</v>
      </c>
      <c r="B21" s="54" t="s">
        <v>12</v>
      </c>
      <c r="C21" s="52" t="s">
        <v>13</v>
      </c>
      <c r="D21" s="5" t="s">
        <v>14</v>
      </c>
      <c r="E21" s="55" t="s">
        <v>92</v>
      </c>
      <c r="F21" s="51" t="s">
        <v>93</v>
      </c>
    </row>
    <row r="22" spans="1:6" x14ac:dyDescent="0.35">
      <c r="A22" s="20">
        <v>2</v>
      </c>
      <c r="B22" s="54" t="s">
        <v>12</v>
      </c>
      <c r="C22" s="52" t="s">
        <v>13</v>
      </c>
      <c r="D22" s="5" t="s">
        <v>14</v>
      </c>
      <c r="E22" s="55" t="s">
        <v>94</v>
      </c>
      <c r="F22" s="51" t="s">
        <v>95</v>
      </c>
    </row>
    <row r="23" spans="1:6" x14ac:dyDescent="0.35">
      <c r="A23" s="20">
        <v>2</v>
      </c>
      <c r="B23" s="54" t="s">
        <v>12</v>
      </c>
      <c r="C23" s="52" t="s">
        <v>13</v>
      </c>
      <c r="D23" s="5" t="s">
        <v>14</v>
      </c>
      <c r="E23" s="55" t="s">
        <v>96</v>
      </c>
      <c r="F23" s="51" t="s">
        <v>97</v>
      </c>
    </row>
    <row r="24" spans="1:6" x14ac:dyDescent="0.35">
      <c r="A24" s="20">
        <v>3</v>
      </c>
      <c r="B24" s="54" t="s">
        <v>15</v>
      </c>
      <c r="C24" s="52" t="s">
        <v>16</v>
      </c>
      <c r="D24" s="5" t="s">
        <v>266</v>
      </c>
      <c r="E24" s="55" t="s">
        <v>59</v>
      </c>
      <c r="F24" s="51" t="s">
        <v>60</v>
      </c>
    </row>
    <row r="25" spans="1:6" x14ac:dyDescent="0.35">
      <c r="A25" s="20">
        <v>3</v>
      </c>
      <c r="B25" s="54" t="s">
        <v>15</v>
      </c>
      <c r="C25" s="52" t="s">
        <v>16</v>
      </c>
      <c r="D25" s="5" t="s">
        <v>266</v>
      </c>
      <c r="E25" s="55" t="s">
        <v>61</v>
      </c>
      <c r="F25" s="51" t="s">
        <v>256</v>
      </c>
    </row>
    <row r="26" spans="1:6" x14ac:dyDescent="0.35">
      <c r="A26" s="20">
        <v>3</v>
      </c>
      <c r="B26" s="54" t="s">
        <v>15</v>
      </c>
      <c r="C26" s="52" t="s">
        <v>16</v>
      </c>
      <c r="D26" s="5" t="s">
        <v>266</v>
      </c>
      <c r="E26" s="55" t="s">
        <v>62</v>
      </c>
      <c r="F26" s="51" t="s">
        <v>63</v>
      </c>
    </row>
    <row r="27" spans="1:6" x14ac:dyDescent="0.35">
      <c r="A27" s="20">
        <v>3</v>
      </c>
      <c r="B27" s="54" t="s">
        <v>15</v>
      </c>
      <c r="C27" s="52" t="s">
        <v>16</v>
      </c>
      <c r="D27" s="5" t="s">
        <v>266</v>
      </c>
      <c r="E27" s="55" t="s">
        <v>64</v>
      </c>
      <c r="F27" s="51" t="s">
        <v>65</v>
      </c>
    </row>
    <row r="28" spans="1:6" x14ac:dyDescent="0.35">
      <c r="A28" s="20">
        <v>3</v>
      </c>
      <c r="B28" s="54" t="s">
        <v>15</v>
      </c>
      <c r="C28" s="52" t="s">
        <v>16</v>
      </c>
      <c r="D28" s="5" t="s">
        <v>266</v>
      </c>
      <c r="E28" s="55" t="s">
        <v>66</v>
      </c>
      <c r="F28" s="51" t="s">
        <v>67</v>
      </c>
    </row>
    <row r="29" spans="1:6" x14ac:dyDescent="0.35">
      <c r="A29" s="20">
        <v>3</v>
      </c>
      <c r="B29" s="54" t="s">
        <v>15</v>
      </c>
      <c r="C29" s="52" t="s">
        <v>16</v>
      </c>
      <c r="D29" s="5" t="s">
        <v>266</v>
      </c>
      <c r="E29" s="55" t="s">
        <v>68</v>
      </c>
      <c r="F29" s="51" t="s">
        <v>69</v>
      </c>
    </row>
    <row r="30" spans="1:6" x14ac:dyDescent="0.35">
      <c r="A30" s="20">
        <v>3</v>
      </c>
      <c r="B30" s="54" t="s">
        <v>15</v>
      </c>
      <c r="C30" s="52" t="s">
        <v>16</v>
      </c>
      <c r="D30" s="5" t="s">
        <v>266</v>
      </c>
      <c r="E30" s="55" t="s">
        <v>74</v>
      </c>
      <c r="F30" s="51" t="s">
        <v>75</v>
      </c>
    </row>
    <row r="31" spans="1:6" x14ac:dyDescent="0.35">
      <c r="A31" s="20">
        <v>3</v>
      </c>
      <c r="B31" s="54" t="s">
        <v>15</v>
      </c>
      <c r="C31" s="52" t="s">
        <v>16</v>
      </c>
      <c r="D31" s="5" t="s">
        <v>266</v>
      </c>
      <c r="E31" s="55" t="s">
        <v>84</v>
      </c>
      <c r="F31" s="51" t="s">
        <v>85</v>
      </c>
    </row>
    <row r="32" spans="1:6" x14ac:dyDescent="0.35">
      <c r="A32" s="20">
        <v>3</v>
      </c>
      <c r="B32" s="54" t="s">
        <v>15</v>
      </c>
      <c r="C32" s="52" t="s">
        <v>16</v>
      </c>
      <c r="D32" s="5" t="s">
        <v>266</v>
      </c>
      <c r="E32" s="55" t="s">
        <v>88</v>
      </c>
      <c r="F32" s="51" t="s">
        <v>89</v>
      </c>
    </row>
    <row r="33" spans="1:6" x14ac:dyDescent="0.35">
      <c r="A33" s="20">
        <v>3</v>
      </c>
      <c r="B33" s="54" t="s">
        <v>15</v>
      </c>
      <c r="C33" s="52" t="s">
        <v>16</v>
      </c>
      <c r="D33" s="5" t="s">
        <v>266</v>
      </c>
      <c r="E33" s="55" t="s">
        <v>92</v>
      </c>
      <c r="F33" s="51" t="s">
        <v>93</v>
      </c>
    </row>
    <row r="34" spans="1:6" x14ac:dyDescent="0.35">
      <c r="A34" s="20">
        <v>3</v>
      </c>
      <c r="B34" s="54" t="s">
        <v>15</v>
      </c>
      <c r="C34" s="52" t="s">
        <v>16</v>
      </c>
      <c r="D34" s="5" t="s">
        <v>266</v>
      </c>
      <c r="E34" s="55" t="s">
        <v>94</v>
      </c>
      <c r="F34" s="51" t="s">
        <v>95</v>
      </c>
    </row>
    <row r="35" spans="1:6" x14ac:dyDescent="0.35">
      <c r="A35" s="20">
        <v>3</v>
      </c>
      <c r="B35" s="54" t="s">
        <v>15</v>
      </c>
      <c r="C35" s="52" t="s">
        <v>16</v>
      </c>
      <c r="D35" s="5" t="s">
        <v>266</v>
      </c>
      <c r="E35" s="55" t="s">
        <v>96</v>
      </c>
      <c r="F35" s="51" t="s">
        <v>97</v>
      </c>
    </row>
    <row r="36" spans="1:6" x14ac:dyDescent="0.35">
      <c r="A36" s="20">
        <v>4</v>
      </c>
      <c r="B36" s="54" t="s">
        <v>18</v>
      </c>
      <c r="C36" s="52" t="s">
        <v>19</v>
      </c>
      <c r="D36" s="5" t="s">
        <v>20</v>
      </c>
      <c r="E36" s="55" t="s">
        <v>61</v>
      </c>
      <c r="F36" s="51" t="s">
        <v>256</v>
      </c>
    </row>
    <row r="37" spans="1:6" x14ac:dyDescent="0.35">
      <c r="A37" s="20">
        <v>4</v>
      </c>
      <c r="B37" s="54" t="s">
        <v>18</v>
      </c>
      <c r="C37" s="52" t="s">
        <v>19</v>
      </c>
      <c r="D37" s="5" t="s">
        <v>20</v>
      </c>
      <c r="E37" s="55" t="s">
        <v>62</v>
      </c>
      <c r="F37" s="51" t="s">
        <v>63</v>
      </c>
    </row>
    <row r="38" spans="1:6" x14ac:dyDescent="0.35">
      <c r="A38" s="20">
        <v>4</v>
      </c>
      <c r="B38" s="54" t="s">
        <v>18</v>
      </c>
      <c r="C38" s="52" t="s">
        <v>19</v>
      </c>
      <c r="D38" s="5" t="s">
        <v>20</v>
      </c>
      <c r="E38" s="55" t="s">
        <v>64</v>
      </c>
      <c r="F38" s="51" t="s">
        <v>65</v>
      </c>
    </row>
    <row r="39" spans="1:6" x14ac:dyDescent="0.35">
      <c r="A39" s="20">
        <v>4</v>
      </c>
      <c r="B39" s="54" t="s">
        <v>18</v>
      </c>
      <c r="C39" s="52" t="s">
        <v>19</v>
      </c>
      <c r="D39" s="5" t="s">
        <v>20</v>
      </c>
      <c r="E39" s="55" t="s">
        <v>68</v>
      </c>
      <c r="F39" s="51" t="s">
        <v>69</v>
      </c>
    </row>
    <row r="40" spans="1:6" x14ac:dyDescent="0.35">
      <c r="A40" s="20">
        <v>4</v>
      </c>
      <c r="B40" s="54" t="s">
        <v>18</v>
      </c>
      <c r="C40" s="52" t="s">
        <v>19</v>
      </c>
      <c r="D40" s="5" t="s">
        <v>20</v>
      </c>
      <c r="E40" s="55" t="s">
        <v>74</v>
      </c>
      <c r="F40" s="51" t="s">
        <v>75</v>
      </c>
    </row>
    <row r="41" spans="1:6" x14ac:dyDescent="0.35">
      <c r="A41" s="20">
        <v>4</v>
      </c>
      <c r="B41" s="54" t="s">
        <v>18</v>
      </c>
      <c r="C41" s="52" t="s">
        <v>19</v>
      </c>
      <c r="D41" s="5" t="s">
        <v>20</v>
      </c>
      <c r="E41" s="55" t="s">
        <v>82</v>
      </c>
      <c r="F41" s="51" t="s">
        <v>83</v>
      </c>
    </row>
    <row r="42" spans="1:6" x14ac:dyDescent="0.35">
      <c r="A42" s="20">
        <v>4</v>
      </c>
      <c r="B42" s="54" t="s">
        <v>18</v>
      </c>
      <c r="C42" s="52" t="s">
        <v>19</v>
      </c>
      <c r="D42" s="5" t="s">
        <v>20</v>
      </c>
      <c r="E42" s="55" t="s">
        <v>84</v>
      </c>
      <c r="F42" s="51" t="s">
        <v>85</v>
      </c>
    </row>
    <row r="43" spans="1:6" x14ac:dyDescent="0.35">
      <c r="A43" s="20">
        <v>4</v>
      </c>
      <c r="B43" s="54" t="s">
        <v>18</v>
      </c>
      <c r="C43" s="52" t="s">
        <v>19</v>
      </c>
      <c r="D43" s="5" t="s">
        <v>20</v>
      </c>
      <c r="E43" s="55" t="s">
        <v>88</v>
      </c>
      <c r="F43" s="51" t="s">
        <v>89</v>
      </c>
    </row>
    <row r="44" spans="1:6" x14ac:dyDescent="0.35">
      <c r="A44" s="20">
        <v>4</v>
      </c>
      <c r="B44" s="54" t="s">
        <v>18</v>
      </c>
      <c r="C44" s="52" t="s">
        <v>19</v>
      </c>
      <c r="D44" s="5" t="s">
        <v>20</v>
      </c>
      <c r="E44" s="55" t="s">
        <v>94</v>
      </c>
      <c r="F44" s="51" t="s">
        <v>95</v>
      </c>
    </row>
    <row r="45" spans="1:6" x14ac:dyDescent="0.35">
      <c r="A45" s="20">
        <v>4</v>
      </c>
      <c r="B45" s="54" t="s">
        <v>18</v>
      </c>
      <c r="C45" s="52" t="s">
        <v>19</v>
      </c>
      <c r="D45" s="5" t="s">
        <v>20</v>
      </c>
      <c r="E45" s="55" t="s">
        <v>96</v>
      </c>
      <c r="F45" s="51" t="s">
        <v>97</v>
      </c>
    </row>
    <row r="46" spans="1:6" x14ac:dyDescent="0.35">
      <c r="A46" s="20">
        <v>5</v>
      </c>
      <c r="B46" s="54" t="s">
        <v>18</v>
      </c>
      <c r="C46" s="52" t="s">
        <v>19</v>
      </c>
      <c r="D46" s="5" t="s">
        <v>21</v>
      </c>
      <c r="E46" s="55" t="s">
        <v>61</v>
      </c>
      <c r="F46" s="51" t="s">
        <v>256</v>
      </c>
    </row>
    <row r="47" spans="1:6" x14ac:dyDescent="0.35">
      <c r="A47" s="20">
        <v>5</v>
      </c>
      <c r="B47" s="54" t="s">
        <v>18</v>
      </c>
      <c r="C47" s="52" t="s">
        <v>19</v>
      </c>
      <c r="D47" s="5" t="s">
        <v>21</v>
      </c>
      <c r="E47" s="55" t="s">
        <v>62</v>
      </c>
      <c r="F47" s="51" t="s">
        <v>63</v>
      </c>
    </row>
    <row r="48" spans="1:6" x14ac:dyDescent="0.35">
      <c r="A48" s="20">
        <v>5</v>
      </c>
      <c r="B48" s="54" t="s">
        <v>18</v>
      </c>
      <c r="C48" s="52" t="s">
        <v>19</v>
      </c>
      <c r="D48" s="5" t="s">
        <v>21</v>
      </c>
      <c r="E48" s="55" t="s">
        <v>64</v>
      </c>
      <c r="F48" s="51" t="s">
        <v>65</v>
      </c>
    </row>
    <row r="49" spans="1:6" x14ac:dyDescent="0.35">
      <c r="A49" s="20">
        <v>5</v>
      </c>
      <c r="B49" s="54" t="s">
        <v>18</v>
      </c>
      <c r="C49" s="52" t="s">
        <v>19</v>
      </c>
      <c r="D49" s="5" t="s">
        <v>21</v>
      </c>
      <c r="E49" s="55" t="s">
        <v>68</v>
      </c>
      <c r="F49" s="51" t="s">
        <v>69</v>
      </c>
    </row>
    <row r="50" spans="1:6" x14ac:dyDescent="0.35">
      <c r="A50" s="20">
        <v>5</v>
      </c>
      <c r="B50" s="54" t="s">
        <v>18</v>
      </c>
      <c r="C50" s="52" t="s">
        <v>19</v>
      </c>
      <c r="D50" s="5" t="s">
        <v>21</v>
      </c>
      <c r="E50" s="55" t="s">
        <v>74</v>
      </c>
      <c r="F50" s="51" t="s">
        <v>75</v>
      </c>
    </row>
    <row r="51" spans="1:6" x14ac:dyDescent="0.35">
      <c r="A51" s="20">
        <v>5</v>
      </c>
      <c r="B51" s="54" t="s">
        <v>18</v>
      </c>
      <c r="C51" s="52" t="s">
        <v>19</v>
      </c>
      <c r="D51" s="5" t="s">
        <v>21</v>
      </c>
      <c r="E51" s="55" t="s">
        <v>82</v>
      </c>
      <c r="F51" s="51" t="s">
        <v>83</v>
      </c>
    </row>
    <row r="52" spans="1:6" x14ac:dyDescent="0.35">
      <c r="A52" s="20">
        <v>5</v>
      </c>
      <c r="B52" s="54" t="s">
        <v>18</v>
      </c>
      <c r="C52" s="52" t="s">
        <v>19</v>
      </c>
      <c r="D52" s="5" t="s">
        <v>21</v>
      </c>
      <c r="E52" s="55" t="s">
        <v>84</v>
      </c>
      <c r="F52" s="51" t="s">
        <v>85</v>
      </c>
    </row>
    <row r="53" spans="1:6" x14ac:dyDescent="0.35">
      <c r="A53" s="20">
        <v>5</v>
      </c>
      <c r="B53" s="54" t="s">
        <v>18</v>
      </c>
      <c r="C53" s="52" t="s">
        <v>19</v>
      </c>
      <c r="D53" s="5" t="s">
        <v>21</v>
      </c>
      <c r="E53" s="55" t="s">
        <v>88</v>
      </c>
      <c r="F53" s="51" t="s">
        <v>89</v>
      </c>
    </row>
    <row r="54" spans="1:6" x14ac:dyDescent="0.35">
      <c r="A54" s="20">
        <v>5</v>
      </c>
      <c r="B54" s="54" t="s">
        <v>18</v>
      </c>
      <c r="C54" s="52" t="s">
        <v>19</v>
      </c>
      <c r="D54" s="5" t="s">
        <v>21</v>
      </c>
      <c r="E54" s="55" t="s">
        <v>94</v>
      </c>
      <c r="F54" s="51" t="s">
        <v>95</v>
      </c>
    </row>
    <row r="55" spans="1:6" x14ac:dyDescent="0.35">
      <c r="A55" s="20">
        <v>5</v>
      </c>
      <c r="B55" s="54" t="s">
        <v>18</v>
      </c>
      <c r="C55" s="52" t="s">
        <v>19</v>
      </c>
      <c r="D55" s="5" t="s">
        <v>21</v>
      </c>
      <c r="E55" s="55" t="s">
        <v>96</v>
      </c>
      <c r="F55" s="51" t="s">
        <v>97</v>
      </c>
    </row>
    <row r="56" spans="1:6" x14ac:dyDescent="0.35">
      <c r="A56" s="20">
        <v>6</v>
      </c>
      <c r="B56" s="54" t="s">
        <v>22</v>
      </c>
      <c r="C56" s="52" t="s">
        <v>23</v>
      </c>
      <c r="D56" s="5" t="s">
        <v>20</v>
      </c>
      <c r="E56" s="55" t="s">
        <v>61</v>
      </c>
      <c r="F56" s="51" t="s">
        <v>256</v>
      </c>
    </row>
    <row r="57" spans="1:6" x14ac:dyDescent="0.35">
      <c r="A57" s="20">
        <v>6</v>
      </c>
      <c r="B57" s="54" t="s">
        <v>22</v>
      </c>
      <c r="C57" s="52" t="s">
        <v>23</v>
      </c>
      <c r="D57" s="5" t="s">
        <v>20</v>
      </c>
      <c r="E57" s="55" t="s">
        <v>62</v>
      </c>
      <c r="F57" s="51" t="s">
        <v>63</v>
      </c>
    </row>
    <row r="58" spans="1:6" x14ac:dyDescent="0.35">
      <c r="A58" s="20">
        <v>6</v>
      </c>
      <c r="B58" s="54" t="s">
        <v>22</v>
      </c>
      <c r="C58" s="52" t="s">
        <v>23</v>
      </c>
      <c r="D58" s="5" t="s">
        <v>20</v>
      </c>
      <c r="E58" s="55" t="s">
        <v>64</v>
      </c>
      <c r="F58" s="51" t="s">
        <v>65</v>
      </c>
    </row>
    <row r="59" spans="1:6" x14ac:dyDescent="0.35">
      <c r="A59" s="20">
        <v>6</v>
      </c>
      <c r="B59" s="54" t="s">
        <v>22</v>
      </c>
      <c r="C59" s="52" t="s">
        <v>23</v>
      </c>
      <c r="D59" s="5" t="s">
        <v>20</v>
      </c>
      <c r="E59" s="55" t="s">
        <v>68</v>
      </c>
      <c r="F59" s="51" t="s">
        <v>69</v>
      </c>
    </row>
    <row r="60" spans="1:6" x14ac:dyDescent="0.35">
      <c r="A60" s="20">
        <v>6</v>
      </c>
      <c r="B60" s="54" t="s">
        <v>22</v>
      </c>
      <c r="C60" s="52" t="s">
        <v>23</v>
      </c>
      <c r="D60" s="5" t="s">
        <v>20</v>
      </c>
      <c r="E60" s="55" t="s">
        <v>74</v>
      </c>
      <c r="F60" s="51" t="s">
        <v>75</v>
      </c>
    </row>
    <row r="61" spans="1:6" x14ac:dyDescent="0.35">
      <c r="A61" s="20">
        <v>6</v>
      </c>
      <c r="B61" s="54" t="s">
        <v>22</v>
      </c>
      <c r="C61" s="52" t="s">
        <v>23</v>
      </c>
      <c r="D61" s="5" t="s">
        <v>20</v>
      </c>
      <c r="E61" s="55" t="s">
        <v>82</v>
      </c>
      <c r="F61" s="51" t="s">
        <v>83</v>
      </c>
    </row>
    <row r="62" spans="1:6" x14ac:dyDescent="0.35">
      <c r="A62" s="20">
        <v>6</v>
      </c>
      <c r="B62" s="54" t="s">
        <v>22</v>
      </c>
      <c r="C62" s="52" t="s">
        <v>23</v>
      </c>
      <c r="D62" s="5" t="s">
        <v>20</v>
      </c>
      <c r="E62" s="55" t="s">
        <v>84</v>
      </c>
      <c r="F62" s="51" t="s">
        <v>85</v>
      </c>
    </row>
    <row r="63" spans="1:6" x14ac:dyDescent="0.35">
      <c r="A63" s="20">
        <v>6</v>
      </c>
      <c r="B63" s="54" t="s">
        <v>22</v>
      </c>
      <c r="C63" s="52" t="s">
        <v>23</v>
      </c>
      <c r="D63" s="5" t="s">
        <v>20</v>
      </c>
      <c r="E63" s="55" t="s">
        <v>88</v>
      </c>
      <c r="F63" s="51" t="s">
        <v>89</v>
      </c>
    </row>
    <row r="64" spans="1:6" x14ac:dyDescent="0.35">
      <c r="A64" s="20">
        <v>7</v>
      </c>
      <c r="B64" s="54" t="s">
        <v>24</v>
      </c>
      <c r="C64" s="52" t="s">
        <v>25</v>
      </c>
      <c r="D64" s="5" t="s">
        <v>20</v>
      </c>
      <c r="E64" s="55" t="s">
        <v>61</v>
      </c>
      <c r="F64" s="51" t="s">
        <v>256</v>
      </c>
    </row>
    <row r="65" spans="1:6" x14ac:dyDescent="0.35">
      <c r="A65" s="20">
        <v>7</v>
      </c>
      <c r="B65" s="54" t="s">
        <v>24</v>
      </c>
      <c r="C65" s="52" t="s">
        <v>25</v>
      </c>
      <c r="D65" s="5" t="s">
        <v>20</v>
      </c>
      <c r="E65" s="55" t="s">
        <v>62</v>
      </c>
      <c r="F65" s="51" t="s">
        <v>63</v>
      </c>
    </row>
    <row r="66" spans="1:6" x14ac:dyDescent="0.35">
      <c r="A66" s="20">
        <v>7</v>
      </c>
      <c r="B66" s="54" t="s">
        <v>24</v>
      </c>
      <c r="C66" s="52" t="s">
        <v>25</v>
      </c>
      <c r="D66" s="5" t="s">
        <v>20</v>
      </c>
      <c r="E66" s="55" t="s">
        <v>64</v>
      </c>
      <c r="F66" s="51" t="s">
        <v>65</v>
      </c>
    </row>
    <row r="67" spans="1:6" x14ac:dyDescent="0.35">
      <c r="A67" s="20">
        <v>7</v>
      </c>
      <c r="B67" s="54" t="s">
        <v>24</v>
      </c>
      <c r="C67" s="52" t="s">
        <v>25</v>
      </c>
      <c r="D67" s="5" t="s">
        <v>20</v>
      </c>
      <c r="E67" s="55" t="s">
        <v>68</v>
      </c>
      <c r="F67" s="51" t="s">
        <v>69</v>
      </c>
    </row>
    <row r="68" spans="1:6" x14ac:dyDescent="0.35">
      <c r="A68" s="20">
        <v>7</v>
      </c>
      <c r="B68" s="54" t="s">
        <v>24</v>
      </c>
      <c r="C68" s="52" t="s">
        <v>25</v>
      </c>
      <c r="D68" s="5" t="s">
        <v>20</v>
      </c>
      <c r="E68" s="55" t="s">
        <v>74</v>
      </c>
      <c r="F68" s="51" t="s">
        <v>75</v>
      </c>
    </row>
    <row r="69" spans="1:6" x14ac:dyDescent="0.35">
      <c r="A69" s="20">
        <v>7</v>
      </c>
      <c r="B69" s="54" t="s">
        <v>24</v>
      </c>
      <c r="C69" s="52" t="s">
        <v>25</v>
      </c>
      <c r="D69" s="5" t="s">
        <v>20</v>
      </c>
      <c r="E69" s="55" t="s">
        <v>84</v>
      </c>
      <c r="F69" s="51" t="s">
        <v>85</v>
      </c>
    </row>
    <row r="70" spans="1:6" x14ac:dyDescent="0.35">
      <c r="A70" s="20">
        <v>7</v>
      </c>
      <c r="B70" s="54" t="s">
        <v>24</v>
      </c>
      <c r="C70" s="52" t="s">
        <v>25</v>
      </c>
      <c r="D70" s="5" t="s">
        <v>20</v>
      </c>
      <c r="E70" s="55" t="s">
        <v>88</v>
      </c>
      <c r="F70" s="51" t="s">
        <v>89</v>
      </c>
    </row>
    <row r="71" spans="1:6" x14ac:dyDescent="0.35">
      <c r="A71" s="20">
        <v>7</v>
      </c>
      <c r="B71" s="54" t="s">
        <v>24</v>
      </c>
      <c r="C71" s="52" t="s">
        <v>25</v>
      </c>
      <c r="D71" s="5" t="s">
        <v>20</v>
      </c>
      <c r="E71" s="55" t="s">
        <v>96</v>
      </c>
      <c r="F71" s="51" t="s">
        <v>97</v>
      </c>
    </row>
    <row r="72" spans="1:6" x14ac:dyDescent="0.35">
      <c r="A72" s="20">
        <v>8</v>
      </c>
      <c r="B72" s="54" t="s">
        <v>26</v>
      </c>
      <c r="C72" s="52" t="s">
        <v>27</v>
      </c>
      <c r="D72" s="5" t="s">
        <v>20</v>
      </c>
      <c r="E72" s="55" t="s">
        <v>61</v>
      </c>
      <c r="F72" s="51" t="s">
        <v>256</v>
      </c>
    </row>
    <row r="73" spans="1:6" x14ac:dyDescent="0.35">
      <c r="A73" s="20">
        <v>8</v>
      </c>
      <c r="B73" s="54" t="s">
        <v>26</v>
      </c>
      <c r="C73" s="52" t="s">
        <v>27</v>
      </c>
      <c r="D73" s="5" t="s">
        <v>20</v>
      </c>
      <c r="E73" s="55" t="s">
        <v>62</v>
      </c>
      <c r="F73" s="51" t="s">
        <v>63</v>
      </c>
    </row>
    <row r="74" spans="1:6" x14ac:dyDescent="0.35">
      <c r="A74" s="20">
        <v>8</v>
      </c>
      <c r="B74" s="54" t="s">
        <v>26</v>
      </c>
      <c r="C74" s="52" t="s">
        <v>27</v>
      </c>
      <c r="D74" s="5" t="s">
        <v>20</v>
      </c>
      <c r="E74" s="55" t="s">
        <v>64</v>
      </c>
      <c r="F74" s="51" t="s">
        <v>65</v>
      </c>
    </row>
    <row r="75" spans="1:6" x14ac:dyDescent="0.35">
      <c r="A75" s="20">
        <v>8</v>
      </c>
      <c r="B75" s="54" t="s">
        <v>26</v>
      </c>
      <c r="C75" s="52" t="s">
        <v>27</v>
      </c>
      <c r="D75" s="5" t="s">
        <v>20</v>
      </c>
      <c r="E75" s="55" t="s">
        <v>68</v>
      </c>
      <c r="F75" s="51" t="s">
        <v>69</v>
      </c>
    </row>
    <row r="76" spans="1:6" x14ac:dyDescent="0.35">
      <c r="A76" s="20">
        <v>8</v>
      </c>
      <c r="B76" s="54" t="s">
        <v>26</v>
      </c>
      <c r="C76" s="52" t="s">
        <v>27</v>
      </c>
      <c r="D76" s="5" t="s">
        <v>20</v>
      </c>
      <c r="E76" s="55" t="s">
        <v>74</v>
      </c>
      <c r="F76" s="51" t="s">
        <v>75</v>
      </c>
    </row>
    <row r="77" spans="1:6" x14ac:dyDescent="0.35">
      <c r="A77" s="20">
        <v>8</v>
      </c>
      <c r="B77" s="54" t="s">
        <v>26</v>
      </c>
      <c r="C77" s="52" t="s">
        <v>27</v>
      </c>
      <c r="D77" s="5" t="s">
        <v>20</v>
      </c>
      <c r="E77" s="55" t="s">
        <v>84</v>
      </c>
      <c r="F77" s="51" t="s">
        <v>85</v>
      </c>
    </row>
    <row r="78" spans="1:6" x14ac:dyDescent="0.35">
      <c r="A78" s="20">
        <v>8</v>
      </c>
      <c r="B78" s="54" t="s">
        <v>26</v>
      </c>
      <c r="C78" s="52" t="s">
        <v>27</v>
      </c>
      <c r="D78" s="5" t="s">
        <v>20</v>
      </c>
      <c r="E78" s="55" t="s">
        <v>88</v>
      </c>
      <c r="F78" s="51" t="s">
        <v>89</v>
      </c>
    </row>
    <row r="79" spans="1:6" x14ac:dyDescent="0.35">
      <c r="A79" s="20">
        <v>9</v>
      </c>
      <c r="B79" s="54" t="s">
        <v>28</v>
      </c>
      <c r="C79" s="52" t="s">
        <v>29</v>
      </c>
      <c r="D79" s="5" t="s">
        <v>20</v>
      </c>
      <c r="E79" s="55" t="s">
        <v>61</v>
      </c>
      <c r="F79" s="51" t="s">
        <v>256</v>
      </c>
    </row>
    <row r="80" spans="1:6" x14ac:dyDescent="0.35">
      <c r="A80" s="20">
        <v>9</v>
      </c>
      <c r="B80" s="54" t="s">
        <v>28</v>
      </c>
      <c r="C80" s="52" t="s">
        <v>29</v>
      </c>
      <c r="D80" s="5" t="s">
        <v>20</v>
      </c>
      <c r="E80" s="55" t="s">
        <v>62</v>
      </c>
      <c r="F80" s="51" t="s">
        <v>63</v>
      </c>
    </row>
    <row r="81" spans="1:6" x14ac:dyDescent="0.35">
      <c r="A81" s="20">
        <v>9</v>
      </c>
      <c r="B81" s="54" t="s">
        <v>28</v>
      </c>
      <c r="C81" s="52" t="s">
        <v>29</v>
      </c>
      <c r="D81" s="5" t="s">
        <v>20</v>
      </c>
      <c r="E81" s="55" t="s">
        <v>64</v>
      </c>
      <c r="F81" s="51" t="s">
        <v>65</v>
      </c>
    </row>
    <row r="82" spans="1:6" x14ac:dyDescent="0.35">
      <c r="A82" s="20">
        <v>9</v>
      </c>
      <c r="B82" s="54" t="s">
        <v>28</v>
      </c>
      <c r="C82" s="52" t="s">
        <v>29</v>
      </c>
      <c r="D82" s="5" t="s">
        <v>20</v>
      </c>
      <c r="E82" s="55" t="s">
        <v>68</v>
      </c>
      <c r="F82" s="51" t="s">
        <v>69</v>
      </c>
    </row>
    <row r="83" spans="1:6" x14ac:dyDescent="0.35">
      <c r="A83" s="20">
        <v>9</v>
      </c>
      <c r="B83" s="54" t="s">
        <v>28</v>
      </c>
      <c r="C83" s="52" t="s">
        <v>29</v>
      </c>
      <c r="D83" s="5" t="s">
        <v>20</v>
      </c>
      <c r="E83" s="55" t="s">
        <v>74</v>
      </c>
      <c r="F83" s="51" t="s">
        <v>75</v>
      </c>
    </row>
    <row r="84" spans="1:6" x14ac:dyDescent="0.35">
      <c r="A84" s="20">
        <v>9</v>
      </c>
      <c r="B84" s="54" t="s">
        <v>28</v>
      </c>
      <c r="C84" s="52" t="s">
        <v>29</v>
      </c>
      <c r="D84" s="5" t="s">
        <v>20</v>
      </c>
      <c r="E84" s="55" t="s">
        <v>82</v>
      </c>
      <c r="F84" s="51" t="s">
        <v>83</v>
      </c>
    </row>
    <row r="85" spans="1:6" x14ac:dyDescent="0.35">
      <c r="A85" s="20">
        <v>9</v>
      </c>
      <c r="B85" s="54" t="s">
        <v>28</v>
      </c>
      <c r="C85" s="52" t="s">
        <v>29</v>
      </c>
      <c r="D85" s="5" t="s">
        <v>20</v>
      </c>
      <c r="E85" s="55" t="s">
        <v>84</v>
      </c>
      <c r="F85" s="51" t="s">
        <v>85</v>
      </c>
    </row>
    <row r="86" spans="1:6" x14ac:dyDescent="0.35">
      <c r="A86" s="20">
        <v>9</v>
      </c>
      <c r="B86" s="54" t="s">
        <v>28</v>
      </c>
      <c r="C86" s="52" t="s">
        <v>29</v>
      </c>
      <c r="D86" s="5" t="s">
        <v>20</v>
      </c>
      <c r="E86" s="55" t="s">
        <v>88</v>
      </c>
      <c r="F86" s="51" t="s">
        <v>89</v>
      </c>
    </row>
    <row r="87" spans="1:6" x14ac:dyDescent="0.35">
      <c r="A87" s="20">
        <v>10</v>
      </c>
      <c r="B87" s="54" t="s">
        <v>30</v>
      </c>
      <c r="C87" s="52" t="s">
        <v>31</v>
      </c>
      <c r="D87" s="5" t="s">
        <v>21</v>
      </c>
      <c r="E87" s="55" t="s">
        <v>61</v>
      </c>
      <c r="F87" s="51" t="s">
        <v>256</v>
      </c>
    </row>
    <row r="88" spans="1:6" x14ac:dyDescent="0.35">
      <c r="A88" s="20">
        <v>10</v>
      </c>
      <c r="B88" s="54" t="s">
        <v>30</v>
      </c>
      <c r="C88" s="52" t="s">
        <v>31</v>
      </c>
      <c r="D88" s="5" t="s">
        <v>21</v>
      </c>
      <c r="E88" s="55" t="s">
        <v>62</v>
      </c>
      <c r="F88" s="51" t="s">
        <v>63</v>
      </c>
    </row>
    <row r="89" spans="1:6" x14ac:dyDescent="0.35">
      <c r="A89" s="20">
        <v>10</v>
      </c>
      <c r="B89" s="54" t="s">
        <v>30</v>
      </c>
      <c r="C89" s="52" t="s">
        <v>31</v>
      </c>
      <c r="D89" s="5" t="s">
        <v>21</v>
      </c>
      <c r="E89" s="55" t="s">
        <v>64</v>
      </c>
      <c r="F89" s="51" t="s">
        <v>65</v>
      </c>
    </row>
    <row r="90" spans="1:6" x14ac:dyDescent="0.35">
      <c r="A90" s="20">
        <v>10</v>
      </c>
      <c r="B90" s="54" t="s">
        <v>30</v>
      </c>
      <c r="C90" s="52" t="s">
        <v>31</v>
      </c>
      <c r="D90" s="5" t="s">
        <v>21</v>
      </c>
      <c r="E90" s="55" t="s">
        <v>68</v>
      </c>
      <c r="F90" s="51" t="s">
        <v>69</v>
      </c>
    </row>
    <row r="91" spans="1:6" x14ac:dyDescent="0.35">
      <c r="A91" s="20">
        <v>10</v>
      </c>
      <c r="B91" s="54" t="s">
        <v>30</v>
      </c>
      <c r="C91" s="52" t="s">
        <v>31</v>
      </c>
      <c r="D91" s="5" t="s">
        <v>21</v>
      </c>
      <c r="E91" s="55" t="s">
        <v>74</v>
      </c>
      <c r="F91" s="51" t="s">
        <v>75</v>
      </c>
    </row>
    <row r="92" spans="1:6" x14ac:dyDescent="0.35">
      <c r="A92" s="20">
        <v>10</v>
      </c>
      <c r="B92" s="54" t="s">
        <v>30</v>
      </c>
      <c r="C92" s="52" t="s">
        <v>31</v>
      </c>
      <c r="D92" s="5" t="s">
        <v>21</v>
      </c>
      <c r="E92" s="55" t="s">
        <v>82</v>
      </c>
      <c r="F92" s="51" t="s">
        <v>83</v>
      </c>
    </row>
    <row r="93" spans="1:6" x14ac:dyDescent="0.35">
      <c r="A93" s="20">
        <v>10</v>
      </c>
      <c r="B93" s="54" t="s">
        <v>30</v>
      </c>
      <c r="C93" s="52" t="s">
        <v>31</v>
      </c>
      <c r="D93" s="5" t="s">
        <v>21</v>
      </c>
      <c r="E93" s="55" t="s">
        <v>84</v>
      </c>
      <c r="F93" s="51" t="s">
        <v>85</v>
      </c>
    </row>
    <row r="94" spans="1:6" x14ac:dyDescent="0.35">
      <c r="A94" s="20">
        <v>10</v>
      </c>
      <c r="B94" s="54" t="s">
        <v>30</v>
      </c>
      <c r="C94" s="52" t="s">
        <v>31</v>
      </c>
      <c r="D94" s="5" t="s">
        <v>21</v>
      </c>
      <c r="E94" s="55" t="s">
        <v>88</v>
      </c>
      <c r="F94" s="51" t="s">
        <v>89</v>
      </c>
    </row>
    <row r="95" spans="1:6" x14ac:dyDescent="0.35">
      <c r="A95" s="20">
        <v>11</v>
      </c>
      <c r="B95" s="54" t="s">
        <v>32</v>
      </c>
      <c r="C95" s="52" t="s">
        <v>33</v>
      </c>
      <c r="D95" s="5" t="s">
        <v>34</v>
      </c>
      <c r="E95" s="55" t="s">
        <v>61</v>
      </c>
      <c r="F95" s="51" t="s">
        <v>256</v>
      </c>
    </row>
    <row r="96" spans="1:6" x14ac:dyDescent="0.35">
      <c r="A96" s="20">
        <v>11</v>
      </c>
      <c r="B96" s="54" t="s">
        <v>32</v>
      </c>
      <c r="C96" s="52" t="s">
        <v>33</v>
      </c>
      <c r="D96" s="5" t="s">
        <v>34</v>
      </c>
      <c r="E96" s="55" t="s">
        <v>64</v>
      </c>
      <c r="F96" s="51" t="s">
        <v>65</v>
      </c>
    </row>
    <row r="97" spans="1:6" x14ac:dyDescent="0.35">
      <c r="A97" s="20">
        <v>11</v>
      </c>
      <c r="B97" s="54" t="s">
        <v>32</v>
      </c>
      <c r="C97" s="52" t="s">
        <v>33</v>
      </c>
      <c r="D97" s="5" t="s">
        <v>34</v>
      </c>
      <c r="E97" s="55" t="s">
        <v>74</v>
      </c>
      <c r="F97" s="51" t="s">
        <v>75</v>
      </c>
    </row>
    <row r="98" spans="1:6" x14ac:dyDescent="0.35">
      <c r="A98" s="20">
        <v>11</v>
      </c>
      <c r="B98" s="54" t="s">
        <v>32</v>
      </c>
      <c r="C98" s="52" t="s">
        <v>33</v>
      </c>
      <c r="D98" s="5" t="s">
        <v>34</v>
      </c>
      <c r="E98" s="55" t="s">
        <v>84</v>
      </c>
      <c r="F98" s="51" t="s">
        <v>85</v>
      </c>
    </row>
    <row r="99" spans="1:6" x14ac:dyDescent="0.35">
      <c r="A99" s="20">
        <v>11</v>
      </c>
      <c r="B99" s="54" t="s">
        <v>32</v>
      </c>
      <c r="C99" s="52" t="s">
        <v>33</v>
      </c>
      <c r="D99" s="5" t="s">
        <v>34</v>
      </c>
      <c r="E99" s="55" t="s">
        <v>88</v>
      </c>
      <c r="F99" s="51" t="s">
        <v>89</v>
      </c>
    </row>
    <row r="100" spans="1:6" x14ac:dyDescent="0.35">
      <c r="A100" s="20">
        <v>11</v>
      </c>
      <c r="B100" s="54" t="s">
        <v>32</v>
      </c>
      <c r="C100" s="52" t="s">
        <v>33</v>
      </c>
      <c r="D100" s="5" t="s">
        <v>34</v>
      </c>
      <c r="E100" s="55" t="s">
        <v>94</v>
      </c>
      <c r="F100" s="51" t="s">
        <v>95</v>
      </c>
    </row>
    <row r="101" spans="1:6" x14ac:dyDescent="0.35">
      <c r="A101" s="20">
        <v>12</v>
      </c>
      <c r="B101" s="54" t="s">
        <v>35</v>
      </c>
      <c r="C101" s="52" t="s">
        <v>36</v>
      </c>
      <c r="D101" s="5" t="s">
        <v>34</v>
      </c>
      <c r="E101" s="55" t="s">
        <v>10</v>
      </c>
      <c r="F101" s="51" t="s">
        <v>11</v>
      </c>
    </row>
    <row r="102" spans="1:6" x14ac:dyDescent="0.35">
      <c r="A102" s="20">
        <v>12</v>
      </c>
      <c r="B102" s="54" t="s">
        <v>35</v>
      </c>
      <c r="C102" s="52" t="s">
        <v>36</v>
      </c>
      <c r="D102" s="5" t="s">
        <v>34</v>
      </c>
      <c r="E102" s="55" t="s">
        <v>64</v>
      </c>
      <c r="F102" s="51" t="s">
        <v>65</v>
      </c>
    </row>
    <row r="103" spans="1:6" x14ac:dyDescent="0.35">
      <c r="A103" s="20">
        <v>12</v>
      </c>
      <c r="B103" s="54" t="s">
        <v>35</v>
      </c>
      <c r="C103" s="52" t="s">
        <v>36</v>
      </c>
      <c r="D103" s="5" t="s">
        <v>34</v>
      </c>
      <c r="E103" s="55" t="s">
        <v>66</v>
      </c>
      <c r="F103" s="51" t="s">
        <v>67</v>
      </c>
    </row>
    <row r="104" spans="1:6" x14ac:dyDescent="0.35">
      <c r="A104" s="20">
        <v>12</v>
      </c>
      <c r="B104" s="54" t="s">
        <v>35</v>
      </c>
      <c r="C104" s="52" t="s">
        <v>36</v>
      </c>
      <c r="D104" s="5" t="s">
        <v>34</v>
      </c>
      <c r="E104" s="55" t="s">
        <v>74</v>
      </c>
      <c r="F104" s="51" t="s">
        <v>75</v>
      </c>
    </row>
    <row r="105" spans="1:6" x14ac:dyDescent="0.35">
      <c r="A105" s="20">
        <v>12</v>
      </c>
      <c r="B105" s="54" t="s">
        <v>35</v>
      </c>
      <c r="C105" s="52" t="s">
        <v>36</v>
      </c>
      <c r="D105" s="5" t="s">
        <v>34</v>
      </c>
      <c r="E105" s="55" t="s">
        <v>84</v>
      </c>
      <c r="F105" s="51" t="s">
        <v>85</v>
      </c>
    </row>
    <row r="106" spans="1:6" x14ac:dyDescent="0.35">
      <c r="A106" s="20">
        <v>12</v>
      </c>
      <c r="B106" s="54" t="s">
        <v>35</v>
      </c>
      <c r="C106" s="52" t="s">
        <v>36</v>
      </c>
      <c r="D106" s="5" t="s">
        <v>34</v>
      </c>
      <c r="E106" s="55" t="s">
        <v>88</v>
      </c>
      <c r="F106" s="51" t="s">
        <v>89</v>
      </c>
    </row>
    <row r="107" spans="1:6" x14ac:dyDescent="0.35">
      <c r="A107" s="20">
        <v>12</v>
      </c>
      <c r="B107" s="54" t="s">
        <v>35</v>
      </c>
      <c r="C107" s="52" t="s">
        <v>36</v>
      </c>
      <c r="D107" s="5" t="s">
        <v>34</v>
      </c>
      <c r="E107" s="55" t="s">
        <v>92</v>
      </c>
      <c r="F107" s="51" t="s">
        <v>93</v>
      </c>
    </row>
    <row r="108" spans="1:6" x14ac:dyDescent="0.35">
      <c r="A108" s="20">
        <v>12</v>
      </c>
      <c r="B108" s="54" t="s">
        <v>35</v>
      </c>
      <c r="C108" s="52" t="s">
        <v>36</v>
      </c>
      <c r="D108" s="5" t="s">
        <v>34</v>
      </c>
      <c r="E108" s="55" t="s">
        <v>94</v>
      </c>
      <c r="F108" s="51" t="s">
        <v>95</v>
      </c>
    </row>
    <row r="109" spans="1:6" x14ac:dyDescent="0.35">
      <c r="A109" s="20">
        <v>13</v>
      </c>
      <c r="B109" s="54" t="s">
        <v>37</v>
      </c>
      <c r="C109" s="52" t="s">
        <v>38</v>
      </c>
      <c r="D109" s="5" t="s">
        <v>34</v>
      </c>
      <c r="E109" s="55" t="s">
        <v>61</v>
      </c>
      <c r="F109" s="51" t="s">
        <v>256</v>
      </c>
    </row>
    <row r="110" spans="1:6" x14ac:dyDescent="0.35">
      <c r="A110" s="20">
        <v>13</v>
      </c>
      <c r="B110" s="54" t="s">
        <v>37</v>
      </c>
      <c r="C110" s="52" t="s">
        <v>38</v>
      </c>
      <c r="D110" s="5" t="s">
        <v>34</v>
      </c>
      <c r="E110" s="55" t="s">
        <v>62</v>
      </c>
      <c r="F110" s="51" t="s">
        <v>63</v>
      </c>
    </row>
    <row r="111" spans="1:6" x14ac:dyDescent="0.35">
      <c r="A111" s="20">
        <v>13</v>
      </c>
      <c r="B111" s="54" t="s">
        <v>37</v>
      </c>
      <c r="C111" s="52" t="s">
        <v>38</v>
      </c>
      <c r="D111" s="5" t="s">
        <v>34</v>
      </c>
      <c r="E111" s="55" t="s">
        <v>64</v>
      </c>
      <c r="F111" s="51" t="s">
        <v>65</v>
      </c>
    </row>
    <row r="112" spans="1:6" x14ac:dyDescent="0.35">
      <c r="A112" s="20">
        <v>13</v>
      </c>
      <c r="B112" s="54" t="s">
        <v>37</v>
      </c>
      <c r="C112" s="52" t="s">
        <v>38</v>
      </c>
      <c r="D112" s="5" t="s">
        <v>34</v>
      </c>
      <c r="E112" s="55" t="s">
        <v>68</v>
      </c>
      <c r="F112" s="51" t="s">
        <v>69</v>
      </c>
    </row>
    <row r="113" spans="1:6" x14ac:dyDescent="0.35">
      <c r="A113" s="20">
        <v>13</v>
      </c>
      <c r="B113" s="54" t="s">
        <v>37</v>
      </c>
      <c r="C113" s="52" t="s">
        <v>38</v>
      </c>
      <c r="D113" s="5" t="s">
        <v>34</v>
      </c>
      <c r="E113" s="55" t="s">
        <v>74</v>
      </c>
      <c r="F113" s="51" t="s">
        <v>75</v>
      </c>
    </row>
    <row r="114" spans="1:6" x14ac:dyDescent="0.35">
      <c r="A114" s="20">
        <v>13</v>
      </c>
      <c r="B114" s="54" t="s">
        <v>37</v>
      </c>
      <c r="C114" s="52" t="s">
        <v>38</v>
      </c>
      <c r="D114" s="5" t="s">
        <v>34</v>
      </c>
      <c r="E114" s="55" t="s">
        <v>84</v>
      </c>
      <c r="F114" s="51" t="s">
        <v>85</v>
      </c>
    </row>
    <row r="115" spans="1:6" x14ac:dyDescent="0.35">
      <c r="A115" s="20">
        <v>13</v>
      </c>
      <c r="B115" s="54" t="s">
        <v>37</v>
      </c>
      <c r="C115" s="52" t="s">
        <v>38</v>
      </c>
      <c r="D115" s="5" t="s">
        <v>34</v>
      </c>
      <c r="E115" s="55" t="s">
        <v>88</v>
      </c>
      <c r="F115" s="51" t="s">
        <v>89</v>
      </c>
    </row>
    <row r="116" spans="1:6" x14ac:dyDescent="0.35">
      <c r="A116" s="20">
        <v>14</v>
      </c>
      <c r="B116" s="54" t="s">
        <v>39</v>
      </c>
      <c r="C116" s="52" t="s">
        <v>40</v>
      </c>
      <c r="D116" s="5" t="s">
        <v>34</v>
      </c>
      <c r="E116" s="55" t="s">
        <v>61</v>
      </c>
      <c r="F116" s="51" t="s">
        <v>256</v>
      </c>
    </row>
    <row r="117" spans="1:6" x14ac:dyDescent="0.35">
      <c r="A117" s="20">
        <v>14</v>
      </c>
      <c r="B117" s="54" t="s">
        <v>39</v>
      </c>
      <c r="C117" s="52" t="s">
        <v>40</v>
      </c>
      <c r="D117" s="5" t="s">
        <v>34</v>
      </c>
      <c r="E117" s="55" t="s">
        <v>62</v>
      </c>
      <c r="F117" s="51" t="s">
        <v>63</v>
      </c>
    </row>
    <row r="118" spans="1:6" x14ac:dyDescent="0.35">
      <c r="A118" s="20">
        <v>14</v>
      </c>
      <c r="B118" s="54" t="s">
        <v>39</v>
      </c>
      <c r="C118" s="52" t="s">
        <v>40</v>
      </c>
      <c r="D118" s="5" t="s">
        <v>34</v>
      </c>
      <c r="E118" s="55" t="s">
        <v>64</v>
      </c>
      <c r="F118" s="51" t="s">
        <v>65</v>
      </c>
    </row>
    <row r="119" spans="1:6" x14ac:dyDescent="0.35">
      <c r="A119" s="20">
        <v>14</v>
      </c>
      <c r="B119" s="54" t="s">
        <v>39</v>
      </c>
      <c r="C119" s="52" t="s">
        <v>40</v>
      </c>
      <c r="D119" s="5" t="s">
        <v>34</v>
      </c>
      <c r="E119" s="55" t="s">
        <v>68</v>
      </c>
      <c r="F119" s="51" t="s">
        <v>69</v>
      </c>
    </row>
    <row r="120" spans="1:6" x14ac:dyDescent="0.35">
      <c r="A120" s="20">
        <v>14</v>
      </c>
      <c r="B120" s="54" t="s">
        <v>39</v>
      </c>
      <c r="C120" s="52" t="s">
        <v>40</v>
      </c>
      <c r="D120" s="5" t="s">
        <v>34</v>
      </c>
      <c r="E120" s="55" t="s">
        <v>74</v>
      </c>
      <c r="F120" s="51" t="s">
        <v>75</v>
      </c>
    </row>
    <row r="121" spans="1:6" x14ac:dyDescent="0.35">
      <c r="A121" s="20">
        <v>14</v>
      </c>
      <c r="B121" s="54" t="s">
        <v>39</v>
      </c>
      <c r="C121" s="52" t="s">
        <v>40</v>
      </c>
      <c r="D121" s="5" t="s">
        <v>34</v>
      </c>
      <c r="E121" s="55" t="s">
        <v>84</v>
      </c>
      <c r="F121" s="51" t="s">
        <v>85</v>
      </c>
    </row>
    <row r="122" spans="1:6" x14ac:dyDescent="0.35">
      <c r="A122" s="20">
        <v>14</v>
      </c>
      <c r="B122" s="54" t="s">
        <v>39</v>
      </c>
      <c r="C122" s="52" t="s">
        <v>40</v>
      </c>
      <c r="D122" s="5" t="s">
        <v>34</v>
      </c>
      <c r="E122" s="55" t="s">
        <v>86</v>
      </c>
      <c r="F122" s="51" t="s">
        <v>87</v>
      </c>
    </row>
    <row r="123" spans="1:6" x14ac:dyDescent="0.35">
      <c r="A123" s="20">
        <v>14</v>
      </c>
      <c r="B123" s="54" t="s">
        <v>39</v>
      </c>
      <c r="C123" s="52" t="s">
        <v>40</v>
      </c>
      <c r="D123" s="5" t="s">
        <v>34</v>
      </c>
      <c r="E123" s="55" t="s">
        <v>88</v>
      </c>
      <c r="F123" s="51" t="s">
        <v>89</v>
      </c>
    </row>
    <row r="124" spans="1:6" x14ac:dyDescent="0.35">
      <c r="A124" s="20">
        <v>14</v>
      </c>
      <c r="B124" s="54" t="s">
        <v>39</v>
      </c>
      <c r="C124" s="52" t="s">
        <v>40</v>
      </c>
      <c r="D124" s="5" t="s">
        <v>34</v>
      </c>
      <c r="E124" s="55" t="s">
        <v>92</v>
      </c>
      <c r="F124" s="51" t="s">
        <v>93</v>
      </c>
    </row>
    <row r="125" spans="1:6" x14ac:dyDescent="0.35">
      <c r="A125" s="20">
        <v>15</v>
      </c>
      <c r="B125" s="54" t="s">
        <v>41</v>
      </c>
      <c r="C125" s="52" t="s">
        <v>257</v>
      </c>
      <c r="D125" s="5" t="s">
        <v>34</v>
      </c>
      <c r="E125" s="55" t="s">
        <v>61</v>
      </c>
      <c r="F125" s="51" t="s">
        <v>256</v>
      </c>
    </row>
    <row r="126" spans="1:6" x14ac:dyDescent="0.35">
      <c r="A126" s="20">
        <v>15</v>
      </c>
      <c r="B126" s="54" t="s">
        <v>41</v>
      </c>
      <c r="C126" s="52" t="s">
        <v>257</v>
      </c>
      <c r="D126" s="5" t="s">
        <v>34</v>
      </c>
      <c r="E126" s="55" t="s">
        <v>62</v>
      </c>
      <c r="F126" s="51" t="s">
        <v>63</v>
      </c>
    </row>
    <row r="127" spans="1:6" x14ac:dyDescent="0.35">
      <c r="A127" s="20">
        <v>15</v>
      </c>
      <c r="B127" s="54" t="s">
        <v>41</v>
      </c>
      <c r="C127" s="52" t="s">
        <v>257</v>
      </c>
      <c r="D127" s="5" t="s">
        <v>34</v>
      </c>
      <c r="E127" s="55" t="s">
        <v>64</v>
      </c>
      <c r="F127" s="51" t="s">
        <v>65</v>
      </c>
    </row>
    <row r="128" spans="1:6" x14ac:dyDescent="0.35">
      <c r="A128" s="20">
        <v>15</v>
      </c>
      <c r="B128" s="54" t="s">
        <v>41</v>
      </c>
      <c r="C128" s="52" t="s">
        <v>257</v>
      </c>
      <c r="D128" s="5" t="s">
        <v>34</v>
      </c>
      <c r="E128" s="55" t="s">
        <v>68</v>
      </c>
      <c r="F128" s="51" t="s">
        <v>69</v>
      </c>
    </row>
    <row r="129" spans="1:6" x14ac:dyDescent="0.35">
      <c r="A129" s="20">
        <v>15</v>
      </c>
      <c r="B129" s="54" t="s">
        <v>41</v>
      </c>
      <c r="C129" s="52" t="s">
        <v>257</v>
      </c>
      <c r="D129" s="5" t="s">
        <v>34</v>
      </c>
      <c r="E129" s="55" t="s">
        <v>74</v>
      </c>
      <c r="F129" s="51" t="s">
        <v>75</v>
      </c>
    </row>
    <row r="130" spans="1:6" x14ac:dyDescent="0.35">
      <c r="A130" s="20">
        <v>15</v>
      </c>
      <c r="B130" s="54" t="s">
        <v>41</v>
      </c>
      <c r="C130" s="52" t="s">
        <v>257</v>
      </c>
      <c r="D130" s="5" t="s">
        <v>34</v>
      </c>
      <c r="E130" s="55" t="s">
        <v>84</v>
      </c>
      <c r="F130" s="51" t="s">
        <v>85</v>
      </c>
    </row>
    <row r="131" spans="1:6" x14ac:dyDescent="0.35">
      <c r="A131" s="20">
        <v>15</v>
      </c>
      <c r="B131" s="54" t="s">
        <v>41</v>
      </c>
      <c r="C131" s="52" t="s">
        <v>257</v>
      </c>
      <c r="D131" s="5" t="s">
        <v>34</v>
      </c>
      <c r="E131" s="55" t="s">
        <v>86</v>
      </c>
      <c r="F131" s="51" t="s">
        <v>87</v>
      </c>
    </row>
    <row r="132" spans="1:6" x14ac:dyDescent="0.35">
      <c r="A132" s="20">
        <v>15</v>
      </c>
      <c r="B132" s="54" t="s">
        <v>41</v>
      </c>
      <c r="C132" s="52" t="s">
        <v>257</v>
      </c>
      <c r="D132" s="5" t="s">
        <v>34</v>
      </c>
      <c r="E132" s="55" t="s">
        <v>88</v>
      </c>
      <c r="F132" s="51" t="s">
        <v>89</v>
      </c>
    </row>
    <row r="133" spans="1:6" x14ac:dyDescent="0.35">
      <c r="A133" s="20">
        <v>15</v>
      </c>
      <c r="B133" s="54" t="s">
        <v>41</v>
      </c>
      <c r="C133" s="52" t="s">
        <v>257</v>
      </c>
      <c r="D133" s="5" t="s">
        <v>34</v>
      </c>
      <c r="E133" s="55" t="s">
        <v>92</v>
      </c>
      <c r="F133" s="51" t="s">
        <v>93</v>
      </c>
    </row>
    <row r="134" spans="1:6" x14ac:dyDescent="0.35">
      <c r="A134" s="20">
        <v>15</v>
      </c>
      <c r="B134" s="54" t="s">
        <v>41</v>
      </c>
      <c r="C134" s="52" t="s">
        <v>257</v>
      </c>
      <c r="D134" s="5" t="s">
        <v>34</v>
      </c>
      <c r="E134" s="55" t="s">
        <v>108</v>
      </c>
      <c r="F134" s="51" t="s">
        <v>109</v>
      </c>
    </row>
    <row r="135" spans="1:6" x14ac:dyDescent="0.35">
      <c r="A135" s="20">
        <v>16</v>
      </c>
      <c r="B135" s="54" t="s">
        <v>43</v>
      </c>
      <c r="C135" s="52" t="s">
        <v>44</v>
      </c>
      <c r="D135" s="5" t="s">
        <v>34</v>
      </c>
      <c r="E135" s="55" t="s">
        <v>61</v>
      </c>
      <c r="F135" s="51" t="s">
        <v>256</v>
      </c>
    </row>
    <row r="136" spans="1:6" x14ac:dyDescent="0.35">
      <c r="A136" s="20">
        <v>16</v>
      </c>
      <c r="B136" s="54" t="s">
        <v>43</v>
      </c>
      <c r="C136" s="52" t="s">
        <v>44</v>
      </c>
      <c r="D136" s="5" t="s">
        <v>34</v>
      </c>
      <c r="E136" s="55" t="s">
        <v>62</v>
      </c>
      <c r="F136" s="51" t="s">
        <v>63</v>
      </c>
    </row>
    <row r="137" spans="1:6" x14ac:dyDescent="0.35">
      <c r="A137" s="20">
        <v>16</v>
      </c>
      <c r="B137" s="54" t="s">
        <v>43</v>
      </c>
      <c r="C137" s="52" t="s">
        <v>44</v>
      </c>
      <c r="D137" s="5" t="s">
        <v>34</v>
      </c>
      <c r="E137" s="55" t="s">
        <v>64</v>
      </c>
      <c r="F137" s="51" t="s">
        <v>65</v>
      </c>
    </row>
    <row r="138" spans="1:6" x14ac:dyDescent="0.35">
      <c r="A138" s="20">
        <v>16</v>
      </c>
      <c r="B138" s="54" t="s">
        <v>43</v>
      </c>
      <c r="C138" s="52" t="s">
        <v>44</v>
      </c>
      <c r="D138" s="5" t="s">
        <v>34</v>
      </c>
      <c r="E138" s="55" t="s">
        <v>68</v>
      </c>
      <c r="F138" s="51" t="s">
        <v>69</v>
      </c>
    </row>
    <row r="139" spans="1:6" x14ac:dyDescent="0.35">
      <c r="A139" s="20">
        <v>16</v>
      </c>
      <c r="B139" s="54" t="s">
        <v>43</v>
      </c>
      <c r="C139" s="52" t="s">
        <v>44</v>
      </c>
      <c r="D139" s="5" t="s">
        <v>34</v>
      </c>
      <c r="E139" s="55" t="s">
        <v>74</v>
      </c>
      <c r="F139" s="51" t="s">
        <v>75</v>
      </c>
    </row>
    <row r="140" spans="1:6" x14ac:dyDescent="0.35">
      <c r="A140" s="20">
        <v>16</v>
      </c>
      <c r="B140" s="54" t="s">
        <v>43</v>
      </c>
      <c r="C140" s="52" t="s">
        <v>44</v>
      </c>
      <c r="D140" s="5" t="s">
        <v>34</v>
      </c>
      <c r="E140" s="55" t="s">
        <v>84</v>
      </c>
      <c r="F140" s="51" t="s">
        <v>85</v>
      </c>
    </row>
    <row r="141" spans="1:6" x14ac:dyDescent="0.35">
      <c r="A141" s="20">
        <v>16</v>
      </c>
      <c r="B141" s="54" t="s">
        <v>43</v>
      </c>
      <c r="C141" s="52" t="s">
        <v>44</v>
      </c>
      <c r="D141" s="5" t="s">
        <v>34</v>
      </c>
      <c r="E141" s="55" t="s">
        <v>86</v>
      </c>
      <c r="F141" s="51" t="s">
        <v>87</v>
      </c>
    </row>
    <row r="142" spans="1:6" x14ac:dyDescent="0.35">
      <c r="A142" s="20">
        <v>16</v>
      </c>
      <c r="B142" s="54" t="s">
        <v>43</v>
      </c>
      <c r="C142" s="52" t="s">
        <v>44</v>
      </c>
      <c r="D142" s="5" t="s">
        <v>34</v>
      </c>
      <c r="E142" s="55" t="s">
        <v>88</v>
      </c>
      <c r="F142" s="51" t="s">
        <v>89</v>
      </c>
    </row>
    <row r="143" spans="1:6" x14ac:dyDescent="0.35">
      <c r="A143" s="20">
        <v>16</v>
      </c>
      <c r="B143" s="54" t="s">
        <v>43</v>
      </c>
      <c r="C143" s="52" t="s">
        <v>44</v>
      </c>
      <c r="D143" s="5" t="s">
        <v>34</v>
      </c>
      <c r="E143" s="55" t="s">
        <v>92</v>
      </c>
      <c r="F143" s="51" t="s">
        <v>93</v>
      </c>
    </row>
    <row r="144" spans="1:6" x14ac:dyDescent="0.35">
      <c r="A144" s="20">
        <v>17</v>
      </c>
      <c r="B144" s="54" t="s">
        <v>45</v>
      </c>
      <c r="C144" s="52" t="s">
        <v>46</v>
      </c>
      <c r="D144" s="5" t="s">
        <v>34</v>
      </c>
      <c r="E144" s="55" t="s">
        <v>61</v>
      </c>
      <c r="F144" s="51" t="s">
        <v>256</v>
      </c>
    </row>
    <row r="145" spans="1:6" x14ac:dyDescent="0.35">
      <c r="A145" s="20">
        <v>17</v>
      </c>
      <c r="B145" s="54" t="s">
        <v>45</v>
      </c>
      <c r="C145" s="52" t="s">
        <v>46</v>
      </c>
      <c r="D145" s="5" t="s">
        <v>34</v>
      </c>
      <c r="E145" s="55" t="s">
        <v>62</v>
      </c>
      <c r="F145" s="51" t="s">
        <v>63</v>
      </c>
    </row>
    <row r="146" spans="1:6" x14ac:dyDescent="0.35">
      <c r="A146" s="20">
        <v>17</v>
      </c>
      <c r="B146" s="54" t="s">
        <v>45</v>
      </c>
      <c r="C146" s="52" t="s">
        <v>46</v>
      </c>
      <c r="D146" s="5" t="s">
        <v>34</v>
      </c>
      <c r="E146" s="55" t="s">
        <v>64</v>
      </c>
      <c r="F146" s="51" t="s">
        <v>65</v>
      </c>
    </row>
    <row r="147" spans="1:6" x14ac:dyDescent="0.35">
      <c r="A147" s="20">
        <v>17</v>
      </c>
      <c r="B147" s="54" t="s">
        <v>45</v>
      </c>
      <c r="C147" s="52" t="s">
        <v>46</v>
      </c>
      <c r="D147" s="5" t="s">
        <v>34</v>
      </c>
      <c r="E147" s="55" t="s">
        <v>68</v>
      </c>
      <c r="F147" s="51" t="s">
        <v>69</v>
      </c>
    </row>
    <row r="148" spans="1:6" x14ac:dyDescent="0.35">
      <c r="A148" s="20">
        <v>17</v>
      </c>
      <c r="B148" s="54" t="s">
        <v>45</v>
      </c>
      <c r="C148" s="52" t="s">
        <v>46</v>
      </c>
      <c r="D148" s="5" t="s">
        <v>34</v>
      </c>
      <c r="E148" s="55" t="s">
        <v>74</v>
      </c>
      <c r="F148" s="51" t="s">
        <v>75</v>
      </c>
    </row>
    <row r="149" spans="1:6" x14ac:dyDescent="0.35">
      <c r="A149" s="20">
        <v>17</v>
      </c>
      <c r="B149" s="54" t="s">
        <v>45</v>
      </c>
      <c r="C149" s="52" t="s">
        <v>46</v>
      </c>
      <c r="D149" s="5" t="s">
        <v>34</v>
      </c>
      <c r="E149" s="55" t="s">
        <v>84</v>
      </c>
      <c r="F149" s="51" t="s">
        <v>85</v>
      </c>
    </row>
    <row r="150" spans="1:6" x14ac:dyDescent="0.35">
      <c r="A150" s="20">
        <v>17</v>
      </c>
      <c r="B150" s="54" t="s">
        <v>45</v>
      </c>
      <c r="C150" s="52" t="s">
        <v>46</v>
      </c>
      <c r="D150" s="5" t="s">
        <v>34</v>
      </c>
      <c r="E150" s="55" t="s">
        <v>88</v>
      </c>
      <c r="F150" s="51" t="s">
        <v>89</v>
      </c>
    </row>
    <row r="151" spans="1:6" x14ac:dyDescent="0.35">
      <c r="A151" s="20">
        <v>17</v>
      </c>
      <c r="B151" s="54" t="s">
        <v>45</v>
      </c>
      <c r="C151" s="52" t="s">
        <v>46</v>
      </c>
      <c r="D151" s="5" t="s">
        <v>34</v>
      </c>
      <c r="E151" s="55" t="s">
        <v>92</v>
      </c>
      <c r="F151" s="51" t="s">
        <v>93</v>
      </c>
    </row>
    <row r="152" spans="1:6" x14ac:dyDescent="0.35">
      <c r="A152" s="20">
        <v>17</v>
      </c>
      <c r="B152" s="54" t="s">
        <v>45</v>
      </c>
      <c r="C152" s="52" t="s">
        <v>46</v>
      </c>
      <c r="D152" s="5" t="s">
        <v>34</v>
      </c>
      <c r="E152" s="55" t="s">
        <v>108</v>
      </c>
      <c r="F152" s="51" t="s">
        <v>109</v>
      </c>
    </row>
    <row r="153" spans="1:6" x14ac:dyDescent="0.35">
      <c r="A153" s="20">
        <v>18</v>
      </c>
      <c r="B153" s="54" t="s">
        <v>47</v>
      </c>
      <c r="C153" s="52" t="s">
        <v>48</v>
      </c>
      <c r="D153" s="5" t="s">
        <v>49</v>
      </c>
      <c r="E153" s="55" t="s">
        <v>61</v>
      </c>
      <c r="F153" s="51" t="s">
        <v>256</v>
      </c>
    </row>
    <row r="154" spans="1:6" x14ac:dyDescent="0.35">
      <c r="A154" s="20">
        <v>18</v>
      </c>
      <c r="B154" s="54" t="s">
        <v>47</v>
      </c>
      <c r="C154" s="52" t="s">
        <v>48</v>
      </c>
      <c r="D154" s="5" t="s">
        <v>49</v>
      </c>
      <c r="E154" s="55" t="s">
        <v>62</v>
      </c>
      <c r="F154" s="51" t="s">
        <v>63</v>
      </c>
    </row>
    <row r="155" spans="1:6" x14ac:dyDescent="0.35">
      <c r="A155" s="20">
        <v>18</v>
      </c>
      <c r="B155" s="54" t="s">
        <v>47</v>
      </c>
      <c r="C155" s="52" t="s">
        <v>48</v>
      </c>
      <c r="D155" s="5" t="s">
        <v>49</v>
      </c>
      <c r="E155" s="55" t="s">
        <v>64</v>
      </c>
      <c r="F155" s="51" t="s">
        <v>65</v>
      </c>
    </row>
    <row r="156" spans="1:6" x14ac:dyDescent="0.35">
      <c r="A156" s="20">
        <v>18</v>
      </c>
      <c r="B156" s="54" t="s">
        <v>47</v>
      </c>
      <c r="C156" s="52" t="s">
        <v>48</v>
      </c>
      <c r="D156" s="5" t="s">
        <v>49</v>
      </c>
      <c r="E156" s="55" t="s">
        <v>68</v>
      </c>
      <c r="F156" s="51" t="s">
        <v>69</v>
      </c>
    </row>
    <row r="157" spans="1:6" x14ac:dyDescent="0.35">
      <c r="A157" s="20">
        <v>18</v>
      </c>
      <c r="B157" s="54" t="s">
        <v>47</v>
      </c>
      <c r="C157" s="52" t="s">
        <v>48</v>
      </c>
      <c r="D157" s="5" t="s">
        <v>49</v>
      </c>
      <c r="E157" s="55" t="s">
        <v>74</v>
      </c>
      <c r="F157" s="51" t="s">
        <v>75</v>
      </c>
    </row>
    <row r="158" spans="1:6" x14ac:dyDescent="0.35">
      <c r="A158" s="20">
        <v>18</v>
      </c>
      <c r="B158" s="54" t="s">
        <v>47</v>
      </c>
      <c r="C158" s="52" t="s">
        <v>48</v>
      </c>
      <c r="D158" s="5" t="s">
        <v>49</v>
      </c>
      <c r="E158" s="55" t="s">
        <v>84</v>
      </c>
      <c r="F158" s="51" t="s">
        <v>85</v>
      </c>
    </row>
    <row r="159" spans="1:6" x14ac:dyDescent="0.35">
      <c r="A159" s="20">
        <v>18</v>
      </c>
      <c r="B159" s="54" t="s">
        <v>47</v>
      </c>
      <c r="C159" s="52" t="s">
        <v>48</v>
      </c>
      <c r="D159" s="5" t="s">
        <v>49</v>
      </c>
      <c r="E159" s="55" t="s">
        <v>88</v>
      </c>
      <c r="F159" s="51" t="s">
        <v>89</v>
      </c>
    </row>
    <row r="160" spans="1:6" x14ac:dyDescent="0.35">
      <c r="A160" s="20">
        <v>18</v>
      </c>
      <c r="B160" s="54" t="s">
        <v>47</v>
      </c>
      <c r="C160" s="52" t="s">
        <v>48</v>
      </c>
      <c r="D160" s="5" t="s">
        <v>49</v>
      </c>
      <c r="E160" s="55" t="s">
        <v>92</v>
      </c>
      <c r="F160" s="51" t="s">
        <v>93</v>
      </c>
    </row>
    <row r="161" spans="1:6" x14ac:dyDescent="0.35">
      <c r="A161" s="20">
        <v>18</v>
      </c>
      <c r="B161" s="54" t="s">
        <v>47</v>
      </c>
      <c r="C161" s="52" t="s">
        <v>48</v>
      </c>
      <c r="D161" s="5" t="s">
        <v>49</v>
      </c>
      <c r="E161" s="55" t="s">
        <v>108</v>
      </c>
      <c r="F161" s="51" t="s">
        <v>109</v>
      </c>
    </row>
    <row r="162" spans="1:6" x14ac:dyDescent="0.35">
      <c r="A162" s="20">
        <v>19</v>
      </c>
      <c r="B162" s="54" t="s">
        <v>50</v>
      </c>
      <c r="C162" s="52" t="s">
        <v>250</v>
      </c>
      <c r="D162" s="5" t="s">
        <v>51</v>
      </c>
      <c r="E162" s="55" t="s">
        <v>61</v>
      </c>
      <c r="F162" s="51" t="s">
        <v>256</v>
      </c>
    </row>
    <row r="163" spans="1:6" x14ac:dyDescent="0.35">
      <c r="A163" s="20">
        <v>19</v>
      </c>
      <c r="B163" s="54" t="s">
        <v>50</v>
      </c>
      <c r="C163" s="52" t="s">
        <v>250</v>
      </c>
      <c r="D163" s="5" t="s">
        <v>51</v>
      </c>
      <c r="E163" s="55" t="s">
        <v>68</v>
      </c>
      <c r="F163" s="51" t="s">
        <v>69</v>
      </c>
    </row>
    <row r="164" spans="1:6" x14ac:dyDescent="0.35">
      <c r="A164" s="20">
        <v>19</v>
      </c>
      <c r="B164" s="54" t="s">
        <v>50</v>
      </c>
      <c r="C164" s="52" t="s">
        <v>250</v>
      </c>
      <c r="D164" s="5" t="s">
        <v>51</v>
      </c>
      <c r="E164" s="55" t="s">
        <v>84</v>
      </c>
      <c r="F164" s="51" t="s">
        <v>85</v>
      </c>
    </row>
    <row r="165" spans="1:6" x14ac:dyDescent="0.35">
      <c r="A165" s="20">
        <v>19</v>
      </c>
      <c r="B165" s="54" t="s">
        <v>50</v>
      </c>
      <c r="C165" s="52" t="s">
        <v>250</v>
      </c>
      <c r="D165" s="5" t="s">
        <v>51</v>
      </c>
      <c r="E165" s="55" t="s">
        <v>88</v>
      </c>
      <c r="F165" s="51" t="s">
        <v>89</v>
      </c>
    </row>
    <row r="166" spans="1:6" x14ac:dyDescent="0.35">
      <c r="A166" s="20">
        <v>19</v>
      </c>
      <c r="B166" s="54" t="s">
        <v>50</v>
      </c>
      <c r="C166" s="52" t="s">
        <v>250</v>
      </c>
      <c r="D166" s="5" t="s">
        <v>51</v>
      </c>
      <c r="E166" s="55" t="s">
        <v>92</v>
      </c>
      <c r="F166" s="51" t="s">
        <v>93</v>
      </c>
    </row>
    <row r="167" spans="1:6" x14ac:dyDescent="0.35">
      <c r="A167" s="20">
        <v>20</v>
      </c>
      <c r="B167" s="54" t="s">
        <v>52</v>
      </c>
      <c r="C167" s="52" t="s">
        <v>53</v>
      </c>
      <c r="D167" s="5" t="s">
        <v>51</v>
      </c>
      <c r="E167" s="55" t="s">
        <v>61</v>
      </c>
      <c r="F167" s="51" t="s">
        <v>256</v>
      </c>
    </row>
    <row r="168" spans="1:6" x14ac:dyDescent="0.35">
      <c r="A168" s="20">
        <v>20</v>
      </c>
      <c r="B168" s="54" t="s">
        <v>52</v>
      </c>
      <c r="C168" s="52" t="s">
        <v>53</v>
      </c>
      <c r="D168" s="5" t="s">
        <v>51</v>
      </c>
      <c r="E168" s="55" t="s">
        <v>62</v>
      </c>
      <c r="F168" s="51" t="s">
        <v>63</v>
      </c>
    </row>
    <row r="169" spans="1:6" x14ac:dyDescent="0.35">
      <c r="A169" s="20">
        <v>20</v>
      </c>
      <c r="B169" s="54" t="s">
        <v>52</v>
      </c>
      <c r="C169" s="52" t="s">
        <v>53</v>
      </c>
      <c r="D169" s="5" t="s">
        <v>51</v>
      </c>
      <c r="E169" s="55" t="s">
        <v>64</v>
      </c>
      <c r="F169" s="51" t="s">
        <v>65</v>
      </c>
    </row>
    <row r="170" spans="1:6" x14ac:dyDescent="0.35">
      <c r="A170" s="20">
        <v>20</v>
      </c>
      <c r="B170" s="54" t="s">
        <v>52</v>
      </c>
      <c r="C170" s="52" t="s">
        <v>53</v>
      </c>
      <c r="D170" s="5" t="s">
        <v>51</v>
      </c>
      <c r="E170" s="55" t="s">
        <v>68</v>
      </c>
      <c r="F170" s="51" t="s">
        <v>69</v>
      </c>
    </row>
    <row r="171" spans="1:6" x14ac:dyDescent="0.35">
      <c r="A171" s="20">
        <v>20</v>
      </c>
      <c r="B171" s="54" t="s">
        <v>52</v>
      </c>
      <c r="C171" s="52" t="s">
        <v>53</v>
      </c>
      <c r="D171" s="5" t="s">
        <v>51</v>
      </c>
      <c r="E171" s="55" t="s">
        <v>74</v>
      </c>
      <c r="F171" s="51" t="s">
        <v>75</v>
      </c>
    </row>
    <row r="172" spans="1:6" x14ac:dyDescent="0.35">
      <c r="A172" s="20">
        <v>20</v>
      </c>
      <c r="B172" s="54" t="s">
        <v>52</v>
      </c>
      <c r="C172" s="52" t="s">
        <v>53</v>
      </c>
      <c r="D172" s="5" t="s">
        <v>51</v>
      </c>
      <c r="E172" s="55" t="s">
        <v>84</v>
      </c>
      <c r="F172" s="51" t="s">
        <v>85</v>
      </c>
    </row>
    <row r="173" spans="1:6" x14ac:dyDescent="0.35">
      <c r="A173" s="20">
        <v>20</v>
      </c>
      <c r="B173" s="54" t="s">
        <v>52</v>
      </c>
      <c r="C173" s="52" t="s">
        <v>53</v>
      </c>
      <c r="D173" s="5" t="s">
        <v>51</v>
      </c>
      <c r="E173" s="55" t="s">
        <v>88</v>
      </c>
      <c r="F173" s="51" t="s">
        <v>89</v>
      </c>
    </row>
    <row r="174" spans="1:6" x14ac:dyDescent="0.35">
      <c r="A174" s="20">
        <v>21</v>
      </c>
      <c r="B174" s="54" t="s">
        <v>54</v>
      </c>
      <c r="C174" s="52" t="s">
        <v>55</v>
      </c>
      <c r="D174" s="5" t="s">
        <v>34</v>
      </c>
      <c r="E174" s="55" t="s">
        <v>61</v>
      </c>
      <c r="F174" s="51" t="s">
        <v>256</v>
      </c>
    </row>
    <row r="175" spans="1:6" x14ac:dyDescent="0.35">
      <c r="A175" s="20">
        <v>21</v>
      </c>
      <c r="B175" s="54" t="s">
        <v>54</v>
      </c>
      <c r="C175" s="52" t="s">
        <v>55</v>
      </c>
      <c r="D175" s="5" t="s">
        <v>34</v>
      </c>
      <c r="E175" s="55" t="s">
        <v>62</v>
      </c>
      <c r="F175" s="51" t="s">
        <v>63</v>
      </c>
    </row>
    <row r="176" spans="1:6" x14ac:dyDescent="0.35">
      <c r="A176" s="20">
        <v>21</v>
      </c>
      <c r="B176" s="54" t="s">
        <v>54</v>
      </c>
      <c r="C176" s="52" t="s">
        <v>55</v>
      </c>
      <c r="D176" s="5" t="s">
        <v>34</v>
      </c>
      <c r="E176" s="55" t="s">
        <v>64</v>
      </c>
      <c r="F176" s="51" t="s">
        <v>65</v>
      </c>
    </row>
    <row r="177" spans="1:6" x14ac:dyDescent="0.35">
      <c r="A177" s="20">
        <v>21</v>
      </c>
      <c r="B177" s="54" t="s">
        <v>54</v>
      </c>
      <c r="C177" s="52" t="s">
        <v>55</v>
      </c>
      <c r="D177" s="5" t="s">
        <v>34</v>
      </c>
      <c r="E177" s="55" t="s">
        <v>68</v>
      </c>
      <c r="F177" s="51" t="s">
        <v>69</v>
      </c>
    </row>
    <row r="178" spans="1:6" x14ac:dyDescent="0.35">
      <c r="A178" s="20">
        <v>21</v>
      </c>
      <c r="B178" s="54" t="s">
        <v>54</v>
      </c>
      <c r="C178" s="52" t="s">
        <v>55</v>
      </c>
      <c r="D178" s="5" t="s">
        <v>34</v>
      </c>
      <c r="E178" s="55" t="s">
        <v>74</v>
      </c>
      <c r="F178" s="51" t="s">
        <v>75</v>
      </c>
    </row>
    <row r="179" spans="1:6" x14ac:dyDescent="0.35">
      <c r="A179" s="20">
        <v>21</v>
      </c>
      <c r="B179" s="54" t="s">
        <v>54</v>
      </c>
      <c r="C179" s="52" t="s">
        <v>55</v>
      </c>
      <c r="D179" s="5" t="s">
        <v>34</v>
      </c>
      <c r="E179" s="55" t="s">
        <v>84</v>
      </c>
      <c r="F179" s="51" t="s">
        <v>85</v>
      </c>
    </row>
    <row r="180" spans="1:6" x14ac:dyDescent="0.35">
      <c r="A180" s="20">
        <v>21</v>
      </c>
      <c r="B180" s="54" t="s">
        <v>54</v>
      </c>
      <c r="C180" s="52" t="s">
        <v>55</v>
      </c>
      <c r="D180" s="5" t="s">
        <v>34</v>
      </c>
      <c r="E180" s="55" t="s">
        <v>88</v>
      </c>
      <c r="F180" s="51" t="s">
        <v>89</v>
      </c>
    </row>
    <row r="181" spans="1:6" x14ac:dyDescent="0.35">
      <c r="A181" s="20">
        <v>22</v>
      </c>
      <c r="B181" s="54" t="s">
        <v>119</v>
      </c>
      <c r="C181" s="52" t="s">
        <v>120</v>
      </c>
      <c r="D181" s="5" t="s">
        <v>34</v>
      </c>
      <c r="E181" s="55" t="s">
        <v>61</v>
      </c>
      <c r="F181" s="51" t="s">
        <v>256</v>
      </c>
    </row>
    <row r="182" spans="1:6" x14ac:dyDescent="0.35">
      <c r="A182" s="20">
        <v>22</v>
      </c>
      <c r="B182" s="54" t="s">
        <v>119</v>
      </c>
      <c r="C182" s="52" t="s">
        <v>120</v>
      </c>
      <c r="D182" s="5" t="s">
        <v>34</v>
      </c>
      <c r="E182" s="55" t="s">
        <v>62</v>
      </c>
      <c r="F182" s="51" t="s">
        <v>63</v>
      </c>
    </row>
    <row r="183" spans="1:6" x14ac:dyDescent="0.35">
      <c r="A183" s="20">
        <v>22</v>
      </c>
      <c r="B183" s="54" t="s">
        <v>119</v>
      </c>
      <c r="C183" s="52" t="s">
        <v>120</v>
      </c>
      <c r="D183" s="5" t="s">
        <v>34</v>
      </c>
      <c r="E183" s="55" t="s">
        <v>64</v>
      </c>
      <c r="F183" s="51" t="s">
        <v>65</v>
      </c>
    </row>
    <row r="184" spans="1:6" x14ac:dyDescent="0.35">
      <c r="A184" s="20">
        <v>22</v>
      </c>
      <c r="B184" s="54" t="s">
        <v>119</v>
      </c>
      <c r="C184" s="52" t="s">
        <v>120</v>
      </c>
      <c r="D184" s="5" t="s">
        <v>34</v>
      </c>
      <c r="E184" s="55" t="s">
        <v>68</v>
      </c>
      <c r="F184" s="51" t="s">
        <v>69</v>
      </c>
    </row>
    <row r="185" spans="1:6" x14ac:dyDescent="0.35">
      <c r="A185" s="20">
        <v>22</v>
      </c>
      <c r="B185" s="54" t="s">
        <v>119</v>
      </c>
      <c r="C185" s="52" t="s">
        <v>120</v>
      </c>
      <c r="D185" s="5" t="s">
        <v>34</v>
      </c>
      <c r="E185" s="55" t="s">
        <v>74</v>
      </c>
      <c r="F185" s="51" t="s">
        <v>75</v>
      </c>
    </row>
    <row r="186" spans="1:6" x14ac:dyDescent="0.35">
      <c r="A186" s="20">
        <v>22</v>
      </c>
      <c r="B186" s="54" t="s">
        <v>119</v>
      </c>
      <c r="C186" s="52" t="s">
        <v>120</v>
      </c>
      <c r="D186" s="5" t="s">
        <v>34</v>
      </c>
      <c r="E186" s="55" t="s">
        <v>84</v>
      </c>
      <c r="F186" s="51" t="s">
        <v>85</v>
      </c>
    </row>
    <row r="187" spans="1:6" x14ac:dyDescent="0.35">
      <c r="A187" s="20">
        <v>22</v>
      </c>
      <c r="B187" s="54" t="s">
        <v>119</v>
      </c>
      <c r="C187" s="52" t="s">
        <v>120</v>
      </c>
      <c r="D187" s="5" t="s">
        <v>34</v>
      </c>
      <c r="E187" s="55" t="s">
        <v>88</v>
      </c>
      <c r="F187" s="51" t="s">
        <v>89</v>
      </c>
    </row>
    <row r="188" spans="1:6" x14ac:dyDescent="0.35">
      <c r="A188" s="20">
        <v>23</v>
      </c>
      <c r="B188" s="54" t="s">
        <v>121</v>
      </c>
      <c r="C188" s="52" t="s">
        <v>122</v>
      </c>
      <c r="D188" s="5" t="s">
        <v>123</v>
      </c>
      <c r="E188" s="55" t="s">
        <v>61</v>
      </c>
      <c r="F188" s="51" t="s">
        <v>256</v>
      </c>
    </row>
    <row r="189" spans="1:6" x14ac:dyDescent="0.35">
      <c r="A189" s="20">
        <v>23</v>
      </c>
      <c r="B189" s="54" t="s">
        <v>121</v>
      </c>
      <c r="C189" s="52" t="s">
        <v>122</v>
      </c>
      <c r="D189" s="5" t="s">
        <v>123</v>
      </c>
      <c r="E189" s="55" t="s">
        <v>62</v>
      </c>
      <c r="F189" s="51" t="s">
        <v>63</v>
      </c>
    </row>
    <row r="190" spans="1:6" x14ac:dyDescent="0.35">
      <c r="A190" s="20">
        <v>23</v>
      </c>
      <c r="B190" s="54" t="s">
        <v>121</v>
      </c>
      <c r="C190" s="52" t="s">
        <v>122</v>
      </c>
      <c r="D190" s="5" t="s">
        <v>123</v>
      </c>
      <c r="E190" s="55" t="s">
        <v>64</v>
      </c>
      <c r="F190" s="51" t="s">
        <v>65</v>
      </c>
    </row>
    <row r="191" spans="1:6" x14ac:dyDescent="0.35">
      <c r="A191" s="20">
        <v>23</v>
      </c>
      <c r="B191" s="54" t="s">
        <v>121</v>
      </c>
      <c r="C191" s="52" t="s">
        <v>122</v>
      </c>
      <c r="D191" s="5" t="s">
        <v>123</v>
      </c>
      <c r="E191" s="55" t="s">
        <v>68</v>
      </c>
      <c r="F191" s="51" t="s">
        <v>69</v>
      </c>
    </row>
    <row r="192" spans="1:6" x14ac:dyDescent="0.35">
      <c r="A192" s="20">
        <v>23</v>
      </c>
      <c r="B192" s="54" t="s">
        <v>121</v>
      </c>
      <c r="C192" s="52" t="s">
        <v>122</v>
      </c>
      <c r="D192" s="5" t="s">
        <v>123</v>
      </c>
      <c r="E192" s="55" t="s">
        <v>74</v>
      </c>
      <c r="F192" s="51" t="s">
        <v>75</v>
      </c>
    </row>
    <row r="193" spans="1:6" x14ac:dyDescent="0.35">
      <c r="A193" s="20">
        <v>23</v>
      </c>
      <c r="B193" s="54" t="s">
        <v>121</v>
      </c>
      <c r="C193" s="52" t="s">
        <v>122</v>
      </c>
      <c r="D193" s="5" t="s">
        <v>123</v>
      </c>
      <c r="E193" s="55" t="s">
        <v>84</v>
      </c>
      <c r="F193" s="51" t="s">
        <v>85</v>
      </c>
    </row>
    <row r="194" spans="1:6" x14ac:dyDescent="0.35">
      <c r="A194" s="20">
        <v>23</v>
      </c>
      <c r="B194" s="54" t="s">
        <v>121</v>
      </c>
      <c r="C194" s="52" t="s">
        <v>122</v>
      </c>
      <c r="D194" s="5" t="s">
        <v>123</v>
      </c>
      <c r="E194" s="55" t="s">
        <v>88</v>
      </c>
      <c r="F194" s="51" t="s">
        <v>89</v>
      </c>
    </row>
    <row r="195" spans="1:6" x14ac:dyDescent="0.35">
      <c r="A195" s="20">
        <v>24</v>
      </c>
      <c r="B195" s="54" t="s">
        <v>124</v>
      </c>
      <c r="C195" s="52" t="s">
        <v>125</v>
      </c>
      <c r="D195" s="5" t="s">
        <v>126</v>
      </c>
      <c r="E195" s="55" t="s">
        <v>61</v>
      </c>
      <c r="F195" s="51" t="s">
        <v>256</v>
      </c>
    </row>
    <row r="196" spans="1:6" x14ac:dyDescent="0.35">
      <c r="A196" s="20">
        <v>24</v>
      </c>
      <c r="B196" s="54" t="s">
        <v>124</v>
      </c>
      <c r="C196" s="52" t="s">
        <v>125</v>
      </c>
      <c r="D196" s="5" t="s">
        <v>126</v>
      </c>
      <c r="E196" s="55" t="s">
        <v>62</v>
      </c>
      <c r="F196" s="51" t="s">
        <v>63</v>
      </c>
    </row>
    <row r="197" spans="1:6" x14ac:dyDescent="0.35">
      <c r="A197" s="20">
        <v>24</v>
      </c>
      <c r="B197" s="54" t="s">
        <v>124</v>
      </c>
      <c r="C197" s="52" t="s">
        <v>125</v>
      </c>
      <c r="D197" s="5" t="s">
        <v>126</v>
      </c>
      <c r="E197" s="55" t="s">
        <v>64</v>
      </c>
      <c r="F197" s="51" t="s">
        <v>65</v>
      </c>
    </row>
    <row r="198" spans="1:6" x14ac:dyDescent="0.35">
      <c r="A198" s="20">
        <v>24</v>
      </c>
      <c r="B198" s="54" t="s">
        <v>124</v>
      </c>
      <c r="C198" s="52" t="s">
        <v>125</v>
      </c>
      <c r="D198" s="5" t="s">
        <v>126</v>
      </c>
      <c r="E198" s="55" t="s">
        <v>68</v>
      </c>
      <c r="F198" s="51" t="s">
        <v>69</v>
      </c>
    </row>
    <row r="199" spans="1:6" x14ac:dyDescent="0.35">
      <c r="A199" s="20">
        <v>24</v>
      </c>
      <c r="B199" s="54" t="s">
        <v>124</v>
      </c>
      <c r="C199" s="52" t="s">
        <v>125</v>
      </c>
      <c r="D199" s="5" t="s">
        <v>126</v>
      </c>
      <c r="E199" s="55" t="s">
        <v>74</v>
      </c>
      <c r="F199" s="51" t="s">
        <v>75</v>
      </c>
    </row>
    <row r="200" spans="1:6" x14ac:dyDescent="0.35">
      <c r="A200" s="20">
        <v>24</v>
      </c>
      <c r="B200" s="54" t="s">
        <v>124</v>
      </c>
      <c r="C200" s="52" t="s">
        <v>125</v>
      </c>
      <c r="D200" s="5" t="s">
        <v>126</v>
      </c>
      <c r="E200" s="55" t="s">
        <v>84</v>
      </c>
      <c r="F200" s="51" t="s">
        <v>85</v>
      </c>
    </row>
    <row r="201" spans="1:6" x14ac:dyDescent="0.35">
      <c r="A201" s="20">
        <v>24</v>
      </c>
      <c r="B201" s="54" t="s">
        <v>124</v>
      </c>
      <c r="C201" s="52" t="s">
        <v>125</v>
      </c>
      <c r="D201" s="5" t="s">
        <v>126</v>
      </c>
      <c r="E201" s="55" t="s">
        <v>88</v>
      </c>
      <c r="F201" s="51" t="s">
        <v>89</v>
      </c>
    </row>
    <row r="202" spans="1:6" x14ac:dyDescent="0.35">
      <c r="A202" s="20">
        <v>25</v>
      </c>
      <c r="B202" s="54" t="s">
        <v>127</v>
      </c>
      <c r="C202" s="52" t="s">
        <v>128</v>
      </c>
      <c r="D202" s="5" t="s">
        <v>14</v>
      </c>
      <c r="E202" s="55" t="s">
        <v>59</v>
      </c>
      <c r="F202" s="51" t="s">
        <v>60</v>
      </c>
    </row>
    <row r="203" spans="1:6" x14ac:dyDescent="0.35">
      <c r="A203" s="20">
        <v>25</v>
      </c>
      <c r="B203" s="54" t="s">
        <v>127</v>
      </c>
      <c r="C203" s="52" t="s">
        <v>128</v>
      </c>
      <c r="D203" s="5" t="s">
        <v>14</v>
      </c>
      <c r="E203" s="55" t="s">
        <v>61</v>
      </c>
      <c r="F203" s="51" t="s">
        <v>256</v>
      </c>
    </row>
    <row r="204" spans="1:6" x14ac:dyDescent="0.35">
      <c r="A204" s="20">
        <v>25</v>
      </c>
      <c r="B204" s="54" t="s">
        <v>127</v>
      </c>
      <c r="C204" s="52" t="s">
        <v>128</v>
      </c>
      <c r="D204" s="5" t="s">
        <v>14</v>
      </c>
      <c r="E204" s="55" t="s">
        <v>62</v>
      </c>
      <c r="F204" s="51" t="s">
        <v>63</v>
      </c>
    </row>
    <row r="205" spans="1:6" x14ac:dyDescent="0.35">
      <c r="A205" s="20">
        <v>25</v>
      </c>
      <c r="B205" s="54" t="s">
        <v>127</v>
      </c>
      <c r="C205" s="52" t="s">
        <v>128</v>
      </c>
      <c r="D205" s="5" t="s">
        <v>14</v>
      </c>
      <c r="E205" s="55" t="s">
        <v>64</v>
      </c>
      <c r="F205" s="51" t="s">
        <v>65</v>
      </c>
    </row>
    <row r="206" spans="1:6" x14ac:dyDescent="0.35">
      <c r="A206" s="20">
        <v>25</v>
      </c>
      <c r="B206" s="54" t="s">
        <v>127</v>
      </c>
      <c r="C206" s="52" t="s">
        <v>128</v>
      </c>
      <c r="D206" s="5" t="s">
        <v>14</v>
      </c>
      <c r="E206" s="55" t="s">
        <v>66</v>
      </c>
      <c r="F206" s="51" t="s">
        <v>67</v>
      </c>
    </row>
    <row r="207" spans="1:6" x14ac:dyDescent="0.35">
      <c r="A207" s="20">
        <v>25</v>
      </c>
      <c r="B207" s="54" t="s">
        <v>127</v>
      </c>
      <c r="C207" s="52" t="s">
        <v>128</v>
      </c>
      <c r="D207" s="5" t="s">
        <v>14</v>
      </c>
      <c r="E207" s="55" t="s">
        <v>68</v>
      </c>
      <c r="F207" s="51" t="s">
        <v>69</v>
      </c>
    </row>
    <row r="208" spans="1:6" x14ac:dyDescent="0.35">
      <c r="A208" s="20">
        <v>25</v>
      </c>
      <c r="B208" s="54" t="s">
        <v>127</v>
      </c>
      <c r="C208" s="52" t="s">
        <v>128</v>
      </c>
      <c r="D208" s="5" t="s">
        <v>14</v>
      </c>
      <c r="E208" s="55" t="s">
        <v>74</v>
      </c>
      <c r="F208" s="51" t="s">
        <v>75</v>
      </c>
    </row>
    <row r="209" spans="1:6" x14ac:dyDescent="0.35">
      <c r="A209" s="20">
        <v>25</v>
      </c>
      <c r="B209" s="54" t="s">
        <v>127</v>
      </c>
      <c r="C209" s="52" t="s">
        <v>128</v>
      </c>
      <c r="D209" s="5" t="s">
        <v>14</v>
      </c>
      <c r="E209" s="55" t="s">
        <v>84</v>
      </c>
      <c r="F209" s="51" t="s">
        <v>85</v>
      </c>
    </row>
    <row r="210" spans="1:6" x14ac:dyDescent="0.35">
      <c r="A210" s="20">
        <v>25</v>
      </c>
      <c r="B210" s="54" t="s">
        <v>127</v>
      </c>
      <c r="C210" s="52" t="s">
        <v>128</v>
      </c>
      <c r="D210" s="5" t="s">
        <v>14</v>
      </c>
      <c r="E210" s="55" t="s">
        <v>88</v>
      </c>
      <c r="F210" s="51" t="s">
        <v>89</v>
      </c>
    </row>
    <row r="211" spans="1:6" x14ac:dyDescent="0.35">
      <c r="A211" s="20">
        <v>25</v>
      </c>
      <c r="B211" s="54" t="s">
        <v>127</v>
      </c>
      <c r="C211" s="52" t="s">
        <v>128</v>
      </c>
      <c r="D211" s="5" t="s">
        <v>14</v>
      </c>
      <c r="E211" s="55" t="s">
        <v>94</v>
      </c>
      <c r="F211" s="51" t="s">
        <v>95</v>
      </c>
    </row>
    <row r="212" spans="1:6" x14ac:dyDescent="0.35">
      <c r="A212" s="20">
        <v>25</v>
      </c>
      <c r="B212" s="54" t="s">
        <v>127</v>
      </c>
      <c r="C212" s="52" t="s">
        <v>128</v>
      </c>
      <c r="D212" s="5" t="s">
        <v>14</v>
      </c>
      <c r="E212" s="55" t="s">
        <v>96</v>
      </c>
      <c r="F212" s="51" t="s">
        <v>97</v>
      </c>
    </row>
    <row r="213" spans="1:6" x14ac:dyDescent="0.35">
      <c r="A213" s="20">
        <v>26</v>
      </c>
      <c r="B213" s="54" t="s">
        <v>129</v>
      </c>
      <c r="C213" s="52" t="s">
        <v>130</v>
      </c>
      <c r="D213" s="5" t="s">
        <v>14</v>
      </c>
      <c r="E213" s="55" t="s">
        <v>59</v>
      </c>
      <c r="F213" s="51" t="s">
        <v>60</v>
      </c>
    </row>
    <row r="214" spans="1:6" x14ac:dyDescent="0.35">
      <c r="A214" s="20">
        <v>26</v>
      </c>
      <c r="B214" s="54" t="s">
        <v>129</v>
      </c>
      <c r="C214" s="52" t="s">
        <v>130</v>
      </c>
      <c r="D214" s="5" t="s">
        <v>14</v>
      </c>
      <c r="E214" s="55" t="s">
        <v>61</v>
      </c>
      <c r="F214" s="51" t="s">
        <v>256</v>
      </c>
    </row>
    <row r="215" spans="1:6" x14ac:dyDescent="0.35">
      <c r="A215" s="20">
        <v>26</v>
      </c>
      <c r="B215" s="54" t="s">
        <v>129</v>
      </c>
      <c r="C215" s="52" t="s">
        <v>130</v>
      </c>
      <c r="D215" s="5" t="s">
        <v>14</v>
      </c>
      <c r="E215" s="55" t="s">
        <v>62</v>
      </c>
      <c r="F215" s="51" t="s">
        <v>63</v>
      </c>
    </row>
    <row r="216" spans="1:6" x14ac:dyDescent="0.35">
      <c r="A216" s="20">
        <v>26</v>
      </c>
      <c r="B216" s="54" t="s">
        <v>129</v>
      </c>
      <c r="C216" s="52" t="s">
        <v>130</v>
      </c>
      <c r="D216" s="5" t="s">
        <v>14</v>
      </c>
      <c r="E216" s="55" t="s">
        <v>64</v>
      </c>
      <c r="F216" s="51" t="s">
        <v>65</v>
      </c>
    </row>
    <row r="217" spans="1:6" x14ac:dyDescent="0.35">
      <c r="A217" s="20">
        <v>26</v>
      </c>
      <c r="B217" s="54" t="s">
        <v>129</v>
      </c>
      <c r="C217" s="52" t="s">
        <v>130</v>
      </c>
      <c r="D217" s="5" t="s">
        <v>14</v>
      </c>
      <c r="E217" s="55" t="s">
        <v>68</v>
      </c>
      <c r="F217" s="51" t="s">
        <v>69</v>
      </c>
    </row>
    <row r="218" spans="1:6" x14ac:dyDescent="0.35">
      <c r="A218" s="20">
        <v>26</v>
      </c>
      <c r="B218" s="54" t="s">
        <v>129</v>
      </c>
      <c r="C218" s="52" t="s">
        <v>130</v>
      </c>
      <c r="D218" s="5" t="s">
        <v>14</v>
      </c>
      <c r="E218" s="55" t="s">
        <v>74</v>
      </c>
      <c r="F218" s="51" t="s">
        <v>75</v>
      </c>
    </row>
    <row r="219" spans="1:6" x14ac:dyDescent="0.35">
      <c r="A219" s="20">
        <v>26</v>
      </c>
      <c r="B219" s="54" t="s">
        <v>129</v>
      </c>
      <c r="C219" s="52" t="s">
        <v>130</v>
      </c>
      <c r="D219" s="5" t="s">
        <v>14</v>
      </c>
      <c r="E219" s="55" t="s">
        <v>84</v>
      </c>
      <c r="F219" s="51" t="s">
        <v>85</v>
      </c>
    </row>
    <row r="220" spans="1:6" x14ac:dyDescent="0.35">
      <c r="A220" s="20">
        <v>26</v>
      </c>
      <c r="B220" s="54" t="s">
        <v>129</v>
      </c>
      <c r="C220" s="52" t="s">
        <v>130</v>
      </c>
      <c r="D220" s="5" t="s">
        <v>14</v>
      </c>
      <c r="E220" s="55" t="s">
        <v>88</v>
      </c>
      <c r="F220" s="51" t="s">
        <v>89</v>
      </c>
    </row>
    <row r="221" spans="1:6" x14ac:dyDescent="0.35">
      <c r="A221" s="20">
        <v>27</v>
      </c>
      <c r="B221" s="54" t="s">
        <v>131</v>
      </c>
      <c r="C221" s="52" t="s">
        <v>132</v>
      </c>
      <c r="D221" s="5" t="s">
        <v>133</v>
      </c>
      <c r="E221" s="55" t="s">
        <v>61</v>
      </c>
      <c r="F221" s="51" t="s">
        <v>256</v>
      </c>
    </row>
    <row r="222" spans="1:6" x14ac:dyDescent="0.35">
      <c r="A222" s="20">
        <v>27</v>
      </c>
      <c r="B222" s="54" t="s">
        <v>131</v>
      </c>
      <c r="C222" s="52" t="s">
        <v>132</v>
      </c>
      <c r="D222" s="5" t="s">
        <v>133</v>
      </c>
      <c r="E222" s="55" t="s">
        <v>62</v>
      </c>
      <c r="F222" s="51" t="s">
        <v>63</v>
      </c>
    </row>
    <row r="223" spans="1:6" x14ac:dyDescent="0.35">
      <c r="A223" s="20">
        <v>27</v>
      </c>
      <c r="B223" s="54" t="s">
        <v>131</v>
      </c>
      <c r="C223" s="52" t="s">
        <v>132</v>
      </c>
      <c r="D223" s="5" t="s">
        <v>133</v>
      </c>
      <c r="E223" s="55" t="s">
        <v>64</v>
      </c>
      <c r="F223" s="51" t="s">
        <v>65</v>
      </c>
    </row>
    <row r="224" spans="1:6" x14ac:dyDescent="0.35">
      <c r="A224" s="20">
        <v>27</v>
      </c>
      <c r="B224" s="54" t="s">
        <v>131</v>
      </c>
      <c r="C224" s="52" t="s">
        <v>132</v>
      </c>
      <c r="D224" s="5" t="s">
        <v>133</v>
      </c>
      <c r="E224" s="55" t="s">
        <v>68</v>
      </c>
      <c r="F224" s="51" t="s">
        <v>69</v>
      </c>
    </row>
    <row r="225" spans="1:6" x14ac:dyDescent="0.35">
      <c r="A225" s="20">
        <v>27</v>
      </c>
      <c r="B225" s="54" t="s">
        <v>131</v>
      </c>
      <c r="C225" s="52" t="s">
        <v>132</v>
      </c>
      <c r="D225" s="5" t="s">
        <v>133</v>
      </c>
      <c r="E225" s="55" t="s">
        <v>74</v>
      </c>
      <c r="F225" s="51" t="s">
        <v>75</v>
      </c>
    </row>
    <row r="226" spans="1:6" x14ac:dyDescent="0.35">
      <c r="A226" s="20">
        <v>27</v>
      </c>
      <c r="B226" s="54" t="s">
        <v>131</v>
      </c>
      <c r="C226" s="52" t="s">
        <v>132</v>
      </c>
      <c r="D226" s="5" t="s">
        <v>133</v>
      </c>
      <c r="E226" s="55" t="s">
        <v>84</v>
      </c>
      <c r="F226" s="51" t="s">
        <v>85</v>
      </c>
    </row>
    <row r="227" spans="1:6" x14ac:dyDescent="0.35">
      <c r="A227" s="20">
        <v>27</v>
      </c>
      <c r="B227" s="54" t="s">
        <v>131</v>
      </c>
      <c r="C227" s="52" t="s">
        <v>132</v>
      </c>
      <c r="D227" s="5" t="s">
        <v>133</v>
      </c>
      <c r="E227" s="55" t="s">
        <v>88</v>
      </c>
      <c r="F227" s="51" t="s">
        <v>89</v>
      </c>
    </row>
    <row r="228" spans="1:6" x14ac:dyDescent="0.35">
      <c r="A228" s="20">
        <v>27</v>
      </c>
      <c r="B228" s="54" t="s">
        <v>131</v>
      </c>
      <c r="C228" s="52" t="s">
        <v>132</v>
      </c>
      <c r="D228" s="5" t="s">
        <v>133</v>
      </c>
      <c r="E228" s="55" t="s">
        <v>92</v>
      </c>
      <c r="F228" s="51" t="s">
        <v>93</v>
      </c>
    </row>
    <row r="229" spans="1:6" x14ac:dyDescent="0.35">
      <c r="A229" s="20">
        <v>27</v>
      </c>
      <c r="B229" s="54" t="s">
        <v>131</v>
      </c>
      <c r="C229" s="52" t="s">
        <v>132</v>
      </c>
      <c r="D229" s="5" t="s">
        <v>133</v>
      </c>
      <c r="E229" s="55" t="s">
        <v>96</v>
      </c>
      <c r="F229" s="51" t="s">
        <v>97</v>
      </c>
    </row>
    <row r="230" spans="1:6" x14ac:dyDescent="0.35">
      <c r="A230" s="20">
        <v>28</v>
      </c>
      <c r="B230" s="54" t="s">
        <v>134</v>
      </c>
      <c r="C230" s="52" t="s">
        <v>135</v>
      </c>
      <c r="D230" s="5" t="s">
        <v>136</v>
      </c>
      <c r="E230" s="55" t="s">
        <v>59</v>
      </c>
      <c r="F230" s="51" t="s">
        <v>60</v>
      </c>
    </row>
    <row r="231" spans="1:6" x14ac:dyDescent="0.35">
      <c r="A231" s="20">
        <v>28</v>
      </c>
      <c r="B231" s="54" t="s">
        <v>134</v>
      </c>
      <c r="C231" s="52" t="s">
        <v>135</v>
      </c>
      <c r="D231" s="5" t="s">
        <v>136</v>
      </c>
      <c r="E231" s="55" t="s">
        <v>61</v>
      </c>
      <c r="F231" s="51" t="s">
        <v>256</v>
      </c>
    </row>
    <row r="232" spans="1:6" x14ac:dyDescent="0.35">
      <c r="A232" s="20">
        <v>28</v>
      </c>
      <c r="B232" s="54" t="s">
        <v>134</v>
      </c>
      <c r="C232" s="52" t="s">
        <v>135</v>
      </c>
      <c r="D232" s="5" t="s">
        <v>136</v>
      </c>
      <c r="E232" s="55" t="s">
        <v>62</v>
      </c>
      <c r="F232" s="51" t="s">
        <v>63</v>
      </c>
    </row>
    <row r="233" spans="1:6" x14ac:dyDescent="0.35">
      <c r="A233" s="20">
        <v>28</v>
      </c>
      <c r="B233" s="54" t="s">
        <v>134</v>
      </c>
      <c r="C233" s="52" t="s">
        <v>135</v>
      </c>
      <c r="D233" s="5" t="s">
        <v>136</v>
      </c>
      <c r="E233" s="55" t="s">
        <v>64</v>
      </c>
      <c r="F233" s="51" t="s">
        <v>65</v>
      </c>
    </row>
    <row r="234" spans="1:6" x14ac:dyDescent="0.35">
      <c r="A234" s="20">
        <v>28</v>
      </c>
      <c r="B234" s="54" t="s">
        <v>134</v>
      </c>
      <c r="C234" s="52" t="s">
        <v>135</v>
      </c>
      <c r="D234" s="5" t="s">
        <v>136</v>
      </c>
      <c r="E234" s="55" t="s">
        <v>68</v>
      </c>
      <c r="F234" s="51" t="s">
        <v>69</v>
      </c>
    </row>
    <row r="235" spans="1:6" x14ac:dyDescent="0.35">
      <c r="A235" s="20">
        <v>28</v>
      </c>
      <c r="B235" s="54" t="s">
        <v>134</v>
      </c>
      <c r="C235" s="52" t="s">
        <v>135</v>
      </c>
      <c r="D235" s="5" t="s">
        <v>136</v>
      </c>
      <c r="E235" s="55" t="s">
        <v>74</v>
      </c>
      <c r="F235" s="51" t="s">
        <v>75</v>
      </c>
    </row>
    <row r="236" spans="1:6" x14ac:dyDescent="0.35">
      <c r="A236" s="20">
        <v>28</v>
      </c>
      <c r="B236" s="54" t="s">
        <v>134</v>
      </c>
      <c r="C236" s="52" t="s">
        <v>135</v>
      </c>
      <c r="D236" s="5" t="s">
        <v>136</v>
      </c>
      <c r="E236" s="55" t="s">
        <v>84</v>
      </c>
      <c r="F236" s="51" t="s">
        <v>85</v>
      </c>
    </row>
    <row r="237" spans="1:6" x14ac:dyDescent="0.35">
      <c r="A237" s="20">
        <v>28</v>
      </c>
      <c r="B237" s="54" t="s">
        <v>134</v>
      </c>
      <c r="C237" s="52" t="s">
        <v>135</v>
      </c>
      <c r="D237" s="5" t="s">
        <v>136</v>
      </c>
      <c r="E237" s="55" t="s">
        <v>88</v>
      </c>
      <c r="F237" s="51" t="s">
        <v>89</v>
      </c>
    </row>
    <row r="238" spans="1:6" x14ac:dyDescent="0.35">
      <c r="A238" s="20">
        <v>29</v>
      </c>
      <c r="B238" s="54" t="s">
        <v>137</v>
      </c>
      <c r="C238" s="52" t="s">
        <v>138</v>
      </c>
      <c r="D238" s="5" t="s">
        <v>126</v>
      </c>
      <c r="E238" s="55" t="s">
        <v>10</v>
      </c>
      <c r="F238" s="51" t="s">
        <v>11</v>
      </c>
    </row>
    <row r="239" spans="1:6" x14ac:dyDescent="0.35">
      <c r="A239" s="20">
        <v>29</v>
      </c>
      <c r="B239" s="54" t="s">
        <v>137</v>
      </c>
      <c r="C239" s="52" t="s">
        <v>138</v>
      </c>
      <c r="D239" s="5" t="s">
        <v>126</v>
      </c>
      <c r="E239" s="55" t="s">
        <v>56</v>
      </c>
      <c r="F239" s="51" t="s">
        <v>57</v>
      </c>
    </row>
    <row r="240" spans="1:6" x14ac:dyDescent="0.35">
      <c r="A240" s="20">
        <v>29</v>
      </c>
      <c r="B240" s="54" t="s">
        <v>137</v>
      </c>
      <c r="C240" s="52" t="s">
        <v>138</v>
      </c>
      <c r="D240" s="5" t="s">
        <v>126</v>
      </c>
      <c r="E240" s="55" t="s">
        <v>61</v>
      </c>
      <c r="F240" s="51" t="s">
        <v>256</v>
      </c>
    </row>
    <row r="241" spans="1:6" x14ac:dyDescent="0.35">
      <c r="A241" s="20">
        <v>29</v>
      </c>
      <c r="B241" s="54" t="s">
        <v>137</v>
      </c>
      <c r="C241" s="52" t="s">
        <v>138</v>
      </c>
      <c r="D241" s="5" t="s">
        <v>126</v>
      </c>
      <c r="E241" s="55" t="s">
        <v>66</v>
      </c>
      <c r="F241" s="51" t="s">
        <v>67</v>
      </c>
    </row>
    <row r="242" spans="1:6" x14ac:dyDescent="0.35">
      <c r="A242" s="20">
        <v>29</v>
      </c>
      <c r="B242" s="54" t="s">
        <v>137</v>
      </c>
      <c r="C242" s="52" t="s">
        <v>138</v>
      </c>
      <c r="D242" s="5" t="s">
        <v>126</v>
      </c>
      <c r="E242" s="55" t="s">
        <v>70</v>
      </c>
      <c r="F242" s="51" t="s">
        <v>71</v>
      </c>
    </row>
    <row r="243" spans="1:6" x14ac:dyDescent="0.35">
      <c r="A243" s="20">
        <v>29</v>
      </c>
      <c r="B243" s="54" t="s">
        <v>137</v>
      </c>
      <c r="C243" s="52" t="s">
        <v>138</v>
      </c>
      <c r="D243" s="5" t="s">
        <v>126</v>
      </c>
      <c r="E243" s="55" t="s">
        <v>76</v>
      </c>
      <c r="F243" s="51" t="s">
        <v>77</v>
      </c>
    </row>
    <row r="244" spans="1:6" x14ac:dyDescent="0.35">
      <c r="A244" s="20">
        <v>29</v>
      </c>
      <c r="B244" s="54" t="s">
        <v>137</v>
      </c>
      <c r="C244" s="52" t="s">
        <v>138</v>
      </c>
      <c r="D244" s="5" t="s">
        <v>126</v>
      </c>
      <c r="E244" s="55" t="s">
        <v>80</v>
      </c>
      <c r="F244" s="51" t="s">
        <v>81</v>
      </c>
    </row>
    <row r="245" spans="1:6" x14ac:dyDescent="0.35">
      <c r="A245" s="20">
        <v>29</v>
      </c>
      <c r="B245" s="54" t="s">
        <v>137</v>
      </c>
      <c r="C245" s="52" t="s">
        <v>138</v>
      </c>
      <c r="D245" s="5" t="s">
        <v>126</v>
      </c>
      <c r="E245" s="55" t="s">
        <v>82</v>
      </c>
      <c r="F245" s="51" t="s">
        <v>83</v>
      </c>
    </row>
    <row r="246" spans="1:6" x14ac:dyDescent="0.35">
      <c r="A246" s="20">
        <v>29</v>
      </c>
      <c r="B246" s="54" t="s">
        <v>137</v>
      </c>
      <c r="C246" s="52" t="s">
        <v>138</v>
      </c>
      <c r="D246" s="5" t="s">
        <v>126</v>
      </c>
      <c r="E246" s="55" t="s">
        <v>84</v>
      </c>
      <c r="F246" s="51" t="s">
        <v>85</v>
      </c>
    </row>
    <row r="247" spans="1:6" x14ac:dyDescent="0.35">
      <c r="A247" s="20">
        <v>29</v>
      </c>
      <c r="B247" s="54" t="s">
        <v>137</v>
      </c>
      <c r="C247" s="52" t="s">
        <v>138</v>
      </c>
      <c r="D247" s="5" t="s">
        <v>126</v>
      </c>
      <c r="E247" s="55" t="s">
        <v>86</v>
      </c>
      <c r="F247" s="51" t="s">
        <v>87</v>
      </c>
    </row>
    <row r="248" spans="1:6" x14ac:dyDescent="0.35">
      <c r="A248" s="20">
        <v>29</v>
      </c>
      <c r="B248" s="54" t="s">
        <v>137</v>
      </c>
      <c r="C248" s="52" t="s">
        <v>138</v>
      </c>
      <c r="D248" s="5" t="s">
        <v>126</v>
      </c>
      <c r="E248" s="55" t="s">
        <v>88</v>
      </c>
      <c r="F248" s="51" t="s">
        <v>89</v>
      </c>
    </row>
    <row r="249" spans="1:6" x14ac:dyDescent="0.35">
      <c r="A249" s="20">
        <v>29</v>
      </c>
      <c r="B249" s="54" t="s">
        <v>137</v>
      </c>
      <c r="C249" s="52" t="s">
        <v>138</v>
      </c>
      <c r="D249" s="5" t="s">
        <v>126</v>
      </c>
      <c r="E249" s="55" t="s">
        <v>92</v>
      </c>
      <c r="F249" s="51" t="s">
        <v>93</v>
      </c>
    </row>
    <row r="250" spans="1:6" x14ac:dyDescent="0.35">
      <c r="A250" s="20">
        <v>29</v>
      </c>
      <c r="B250" s="54" t="s">
        <v>137</v>
      </c>
      <c r="C250" s="52" t="s">
        <v>138</v>
      </c>
      <c r="D250" s="5" t="s">
        <v>126</v>
      </c>
      <c r="E250" s="55" t="s">
        <v>94</v>
      </c>
      <c r="F250" s="51" t="s">
        <v>95</v>
      </c>
    </row>
    <row r="251" spans="1:6" x14ac:dyDescent="0.35">
      <c r="A251" s="20">
        <v>29</v>
      </c>
      <c r="B251" s="54" t="s">
        <v>137</v>
      </c>
      <c r="C251" s="52" t="s">
        <v>138</v>
      </c>
      <c r="D251" s="5" t="s">
        <v>126</v>
      </c>
      <c r="E251" s="55" t="s">
        <v>100</v>
      </c>
      <c r="F251" s="51" t="s">
        <v>101</v>
      </c>
    </row>
    <row r="252" spans="1:6" x14ac:dyDescent="0.35">
      <c r="A252" s="20">
        <v>29</v>
      </c>
      <c r="B252" s="54" t="s">
        <v>137</v>
      </c>
      <c r="C252" s="52" t="s">
        <v>138</v>
      </c>
      <c r="D252" s="5" t="s">
        <v>126</v>
      </c>
      <c r="E252" s="55" t="s">
        <v>102</v>
      </c>
      <c r="F252" s="51" t="s">
        <v>103</v>
      </c>
    </row>
    <row r="253" spans="1:6" x14ac:dyDescent="0.35">
      <c r="A253" s="20">
        <v>29</v>
      </c>
      <c r="B253" s="54" t="s">
        <v>137</v>
      </c>
      <c r="C253" s="52" t="s">
        <v>138</v>
      </c>
      <c r="D253" s="5" t="s">
        <v>126</v>
      </c>
      <c r="E253" s="55" t="s">
        <v>104</v>
      </c>
      <c r="F253" s="51" t="s">
        <v>105</v>
      </c>
    </row>
    <row r="254" spans="1:6" x14ac:dyDescent="0.35">
      <c r="A254" s="20">
        <v>29</v>
      </c>
      <c r="B254" s="54" t="s">
        <v>137</v>
      </c>
      <c r="C254" s="52" t="s">
        <v>138</v>
      </c>
      <c r="D254" s="5" t="s">
        <v>126</v>
      </c>
      <c r="E254" s="55" t="s">
        <v>108</v>
      </c>
      <c r="F254" s="51" t="s">
        <v>109</v>
      </c>
    </row>
    <row r="255" spans="1:6" x14ac:dyDescent="0.35">
      <c r="A255" s="20">
        <v>29</v>
      </c>
      <c r="B255" s="54" t="s">
        <v>137</v>
      </c>
      <c r="C255" s="52" t="s">
        <v>138</v>
      </c>
      <c r="D255" s="5" t="s">
        <v>126</v>
      </c>
      <c r="E255" s="55" t="s">
        <v>112</v>
      </c>
      <c r="F255" s="51" t="s">
        <v>113</v>
      </c>
    </row>
    <row r="256" spans="1:6" x14ac:dyDescent="0.35">
      <c r="A256" s="20">
        <v>30</v>
      </c>
      <c r="B256" s="54" t="s">
        <v>139</v>
      </c>
      <c r="C256" s="52" t="s">
        <v>140</v>
      </c>
      <c r="D256" s="5" t="s">
        <v>126</v>
      </c>
      <c r="E256" s="55" t="s">
        <v>10</v>
      </c>
      <c r="F256" s="51" t="s">
        <v>11</v>
      </c>
    </row>
    <row r="257" spans="1:6" x14ac:dyDescent="0.35">
      <c r="A257" s="20">
        <v>30</v>
      </c>
      <c r="B257" s="54" t="s">
        <v>139</v>
      </c>
      <c r="C257" s="52" t="s">
        <v>140</v>
      </c>
      <c r="D257" s="5" t="s">
        <v>126</v>
      </c>
      <c r="E257" s="55" t="s">
        <v>56</v>
      </c>
      <c r="F257" s="51" t="s">
        <v>57</v>
      </c>
    </row>
    <row r="258" spans="1:6" x14ac:dyDescent="0.35">
      <c r="A258" s="20">
        <v>30</v>
      </c>
      <c r="B258" s="54" t="s">
        <v>139</v>
      </c>
      <c r="C258" s="52" t="s">
        <v>140</v>
      </c>
      <c r="D258" s="5" t="s">
        <v>126</v>
      </c>
      <c r="E258" s="55" t="s">
        <v>61</v>
      </c>
      <c r="F258" s="51" t="s">
        <v>256</v>
      </c>
    </row>
    <row r="259" spans="1:6" x14ac:dyDescent="0.35">
      <c r="A259" s="20">
        <v>30</v>
      </c>
      <c r="B259" s="54" t="s">
        <v>139</v>
      </c>
      <c r="C259" s="52" t="s">
        <v>140</v>
      </c>
      <c r="D259" s="5" t="s">
        <v>126</v>
      </c>
      <c r="E259" s="55" t="s">
        <v>66</v>
      </c>
      <c r="F259" s="51" t="s">
        <v>67</v>
      </c>
    </row>
    <row r="260" spans="1:6" x14ac:dyDescent="0.35">
      <c r="A260" s="20">
        <v>30</v>
      </c>
      <c r="B260" s="54" t="s">
        <v>139</v>
      </c>
      <c r="C260" s="52" t="s">
        <v>140</v>
      </c>
      <c r="D260" s="5" t="s">
        <v>126</v>
      </c>
      <c r="E260" s="55" t="s">
        <v>70</v>
      </c>
      <c r="F260" s="51" t="s">
        <v>71</v>
      </c>
    </row>
    <row r="261" spans="1:6" x14ac:dyDescent="0.35">
      <c r="A261" s="20">
        <v>30</v>
      </c>
      <c r="B261" s="54" t="s">
        <v>139</v>
      </c>
      <c r="C261" s="52" t="s">
        <v>140</v>
      </c>
      <c r="D261" s="5" t="s">
        <v>126</v>
      </c>
      <c r="E261" s="55" t="s">
        <v>72</v>
      </c>
      <c r="F261" s="51" t="s">
        <v>73</v>
      </c>
    </row>
    <row r="262" spans="1:6" x14ac:dyDescent="0.35">
      <c r="A262" s="20">
        <v>30</v>
      </c>
      <c r="B262" s="54" t="s">
        <v>139</v>
      </c>
      <c r="C262" s="52" t="s">
        <v>140</v>
      </c>
      <c r="D262" s="5" t="s">
        <v>126</v>
      </c>
      <c r="E262" s="55" t="s">
        <v>76</v>
      </c>
      <c r="F262" s="51" t="s">
        <v>77</v>
      </c>
    </row>
    <row r="263" spans="1:6" x14ac:dyDescent="0.35">
      <c r="A263" s="20">
        <v>30</v>
      </c>
      <c r="B263" s="54" t="s">
        <v>139</v>
      </c>
      <c r="C263" s="52" t="s">
        <v>140</v>
      </c>
      <c r="D263" s="5" t="s">
        <v>126</v>
      </c>
      <c r="E263" s="55" t="s">
        <v>80</v>
      </c>
      <c r="F263" s="51" t="s">
        <v>81</v>
      </c>
    </row>
    <row r="264" spans="1:6" x14ac:dyDescent="0.35">
      <c r="A264" s="20">
        <v>30</v>
      </c>
      <c r="B264" s="54" t="s">
        <v>139</v>
      </c>
      <c r="C264" s="52" t="s">
        <v>140</v>
      </c>
      <c r="D264" s="5" t="s">
        <v>126</v>
      </c>
      <c r="E264" s="55" t="s">
        <v>82</v>
      </c>
      <c r="F264" s="51" t="s">
        <v>83</v>
      </c>
    </row>
    <row r="265" spans="1:6" x14ac:dyDescent="0.35">
      <c r="A265" s="20">
        <v>30</v>
      </c>
      <c r="B265" s="54" t="s">
        <v>139</v>
      </c>
      <c r="C265" s="52" t="s">
        <v>140</v>
      </c>
      <c r="D265" s="5" t="s">
        <v>126</v>
      </c>
      <c r="E265" s="55" t="s">
        <v>84</v>
      </c>
      <c r="F265" s="51" t="s">
        <v>85</v>
      </c>
    </row>
    <row r="266" spans="1:6" x14ac:dyDescent="0.35">
      <c r="A266" s="20">
        <v>30</v>
      </c>
      <c r="B266" s="54" t="s">
        <v>139</v>
      </c>
      <c r="C266" s="52" t="s">
        <v>140</v>
      </c>
      <c r="D266" s="5" t="s">
        <v>126</v>
      </c>
      <c r="E266" s="55" t="s">
        <v>86</v>
      </c>
      <c r="F266" s="51" t="s">
        <v>87</v>
      </c>
    </row>
    <row r="267" spans="1:6" x14ac:dyDescent="0.35">
      <c r="A267" s="20">
        <v>30</v>
      </c>
      <c r="B267" s="54" t="s">
        <v>139</v>
      </c>
      <c r="C267" s="52" t="s">
        <v>140</v>
      </c>
      <c r="D267" s="5" t="s">
        <v>126</v>
      </c>
      <c r="E267" s="55" t="s">
        <v>88</v>
      </c>
      <c r="F267" s="51" t="s">
        <v>89</v>
      </c>
    </row>
    <row r="268" spans="1:6" x14ac:dyDescent="0.35">
      <c r="A268" s="20">
        <v>30</v>
      </c>
      <c r="B268" s="54" t="s">
        <v>139</v>
      </c>
      <c r="C268" s="52" t="s">
        <v>140</v>
      </c>
      <c r="D268" s="5" t="s">
        <v>126</v>
      </c>
      <c r="E268" s="55" t="s">
        <v>92</v>
      </c>
      <c r="F268" s="51" t="s">
        <v>93</v>
      </c>
    </row>
    <row r="269" spans="1:6" x14ac:dyDescent="0.35">
      <c r="A269" s="20">
        <v>30</v>
      </c>
      <c r="B269" s="54" t="s">
        <v>139</v>
      </c>
      <c r="C269" s="52" t="s">
        <v>140</v>
      </c>
      <c r="D269" s="5" t="s">
        <v>126</v>
      </c>
      <c r="E269" s="55" t="s">
        <v>94</v>
      </c>
      <c r="F269" s="51" t="s">
        <v>95</v>
      </c>
    </row>
    <row r="270" spans="1:6" x14ac:dyDescent="0.35">
      <c r="A270" s="20">
        <v>30</v>
      </c>
      <c r="B270" s="54" t="s">
        <v>139</v>
      </c>
      <c r="C270" s="52" t="s">
        <v>140</v>
      </c>
      <c r="D270" s="5" t="s">
        <v>126</v>
      </c>
      <c r="E270" s="55" t="s">
        <v>100</v>
      </c>
      <c r="F270" s="51" t="s">
        <v>101</v>
      </c>
    </row>
    <row r="271" spans="1:6" x14ac:dyDescent="0.35">
      <c r="A271" s="20">
        <v>30</v>
      </c>
      <c r="B271" s="54" t="s">
        <v>139</v>
      </c>
      <c r="C271" s="52" t="s">
        <v>140</v>
      </c>
      <c r="D271" s="5" t="s">
        <v>126</v>
      </c>
      <c r="E271" s="55" t="s">
        <v>102</v>
      </c>
      <c r="F271" s="51" t="s">
        <v>103</v>
      </c>
    </row>
    <row r="272" spans="1:6" x14ac:dyDescent="0.35">
      <c r="A272" s="20">
        <v>30</v>
      </c>
      <c r="B272" s="54" t="s">
        <v>139</v>
      </c>
      <c r="C272" s="52" t="s">
        <v>140</v>
      </c>
      <c r="D272" s="5" t="s">
        <v>126</v>
      </c>
      <c r="E272" s="55" t="s">
        <v>104</v>
      </c>
      <c r="F272" s="51" t="s">
        <v>105</v>
      </c>
    </row>
    <row r="273" spans="1:6" x14ac:dyDescent="0.35">
      <c r="A273" s="20">
        <v>30</v>
      </c>
      <c r="B273" s="54" t="s">
        <v>139</v>
      </c>
      <c r="C273" s="52" t="s">
        <v>140</v>
      </c>
      <c r="D273" s="5" t="s">
        <v>126</v>
      </c>
      <c r="E273" s="55" t="s">
        <v>108</v>
      </c>
      <c r="F273" s="51" t="s">
        <v>109</v>
      </c>
    </row>
    <row r="274" spans="1:6" x14ac:dyDescent="0.35">
      <c r="A274" s="20">
        <v>30</v>
      </c>
      <c r="B274" s="54" t="s">
        <v>139</v>
      </c>
      <c r="C274" s="52" t="s">
        <v>140</v>
      </c>
      <c r="D274" s="5" t="s">
        <v>126</v>
      </c>
      <c r="E274" s="55" t="s">
        <v>112</v>
      </c>
      <c r="F274" s="51" t="s">
        <v>113</v>
      </c>
    </row>
    <row r="275" spans="1:6" x14ac:dyDescent="0.35">
      <c r="A275" s="20">
        <v>31</v>
      </c>
      <c r="B275" s="54" t="s">
        <v>141</v>
      </c>
      <c r="C275" s="52" t="s">
        <v>142</v>
      </c>
      <c r="D275" s="5" t="s">
        <v>136</v>
      </c>
      <c r="E275" s="55" t="s">
        <v>61</v>
      </c>
      <c r="F275" s="51" t="s">
        <v>256</v>
      </c>
    </row>
    <row r="276" spans="1:6" x14ac:dyDescent="0.35">
      <c r="A276" s="20">
        <v>31</v>
      </c>
      <c r="B276" s="54" t="s">
        <v>141</v>
      </c>
      <c r="C276" s="52" t="s">
        <v>142</v>
      </c>
      <c r="D276" s="5" t="s">
        <v>136</v>
      </c>
      <c r="E276" s="55" t="s">
        <v>62</v>
      </c>
      <c r="F276" s="51" t="s">
        <v>63</v>
      </c>
    </row>
    <row r="277" spans="1:6" x14ac:dyDescent="0.35">
      <c r="A277" s="20">
        <v>31</v>
      </c>
      <c r="B277" s="54" t="s">
        <v>141</v>
      </c>
      <c r="C277" s="52" t="s">
        <v>142</v>
      </c>
      <c r="D277" s="5" t="s">
        <v>136</v>
      </c>
      <c r="E277" s="55" t="s">
        <v>64</v>
      </c>
      <c r="F277" s="51" t="s">
        <v>65</v>
      </c>
    </row>
    <row r="278" spans="1:6" x14ac:dyDescent="0.35">
      <c r="A278" s="20">
        <v>31</v>
      </c>
      <c r="B278" s="54" t="s">
        <v>141</v>
      </c>
      <c r="C278" s="52" t="s">
        <v>142</v>
      </c>
      <c r="D278" s="5" t="s">
        <v>136</v>
      </c>
      <c r="E278" s="55" t="s">
        <v>68</v>
      </c>
      <c r="F278" s="51" t="s">
        <v>69</v>
      </c>
    </row>
    <row r="279" spans="1:6" x14ac:dyDescent="0.35">
      <c r="A279" s="20">
        <v>31</v>
      </c>
      <c r="B279" s="54" t="s">
        <v>141</v>
      </c>
      <c r="C279" s="52" t="s">
        <v>142</v>
      </c>
      <c r="D279" s="5" t="s">
        <v>136</v>
      </c>
      <c r="E279" s="55" t="s">
        <v>74</v>
      </c>
      <c r="F279" s="51" t="s">
        <v>75</v>
      </c>
    </row>
    <row r="280" spans="1:6" x14ac:dyDescent="0.35">
      <c r="A280" s="20">
        <v>31</v>
      </c>
      <c r="B280" s="54" t="s">
        <v>141</v>
      </c>
      <c r="C280" s="52" t="s">
        <v>142</v>
      </c>
      <c r="D280" s="5" t="s">
        <v>136</v>
      </c>
      <c r="E280" s="55" t="s">
        <v>84</v>
      </c>
      <c r="F280" s="51" t="s">
        <v>85</v>
      </c>
    </row>
    <row r="281" spans="1:6" x14ac:dyDescent="0.35">
      <c r="A281" s="20">
        <v>31</v>
      </c>
      <c r="B281" s="54" t="s">
        <v>141</v>
      </c>
      <c r="C281" s="52" t="s">
        <v>142</v>
      </c>
      <c r="D281" s="5" t="s">
        <v>136</v>
      </c>
      <c r="E281" s="55" t="s">
        <v>88</v>
      </c>
      <c r="F281" s="51" t="s">
        <v>89</v>
      </c>
    </row>
    <row r="282" spans="1:6" x14ac:dyDescent="0.35">
      <c r="A282" s="20">
        <v>32</v>
      </c>
      <c r="B282" s="54" t="s">
        <v>143</v>
      </c>
      <c r="C282" s="52" t="s">
        <v>144</v>
      </c>
      <c r="D282" s="5" t="s">
        <v>126</v>
      </c>
      <c r="E282" s="55" t="s">
        <v>10</v>
      </c>
      <c r="F282" s="51" t="s">
        <v>11</v>
      </c>
    </row>
    <row r="283" spans="1:6" x14ac:dyDescent="0.35">
      <c r="A283" s="20">
        <v>32</v>
      </c>
      <c r="B283" s="54" t="s">
        <v>143</v>
      </c>
      <c r="C283" s="52" t="s">
        <v>144</v>
      </c>
      <c r="D283" s="5" t="s">
        <v>126</v>
      </c>
      <c r="E283" s="55" t="s">
        <v>61</v>
      </c>
      <c r="F283" s="51" t="s">
        <v>256</v>
      </c>
    </row>
    <row r="284" spans="1:6" x14ac:dyDescent="0.35">
      <c r="A284" s="20">
        <v>32</v>
      </c>
      <c r="B284" s="54" t="s">
        <v>143</v>
      </c>
      <c r="C284" s="52" t="s">
        <v>144</v>
      </c>
      <c r="D284" s="5" t="s">
        <v>126</v>
      </c>
      <c r="E284" s="55" t="s">
        <v>62</v>
      </c>
      <c r="F284" s="51" t="s">
        <v>63</v>
      </c>
    </row>
    <row r="285" spans="1:6" x14ac:dyDescent="0.35">
      <c r="A285" s="20">
        <v>32</v>
      </c>
      <c r="B285" s="54" t="s">
        <v>143</v>
      </c>
      <c r="C285" s="52" t="s">
        <v>144</v>
      </c>
      <c r="D285" s="5" t="s">
        <v>126</v>
      </c>
      <c r="E285" s="55" t="s">
        <v>64</v>
      </c>
      <c r="F285" s="51" t="s">
        <v>65</v>
      </c>
    </row>
    <row r="286" spans="1:6" x14ac:dyDescent="0.35">
      <c r="A286" s="20">
        <v>32</v>
      </c>
      <c r="B286" s="54" t="s">
        <v>143</v>
      </c>
      <c r="C286" s="52" t="s">
        <v>144</v>
      </c>
      <c r="D286" s="5" t="s">
        <v>126</v>
      </c>
      <c r="E286" s="55" t="s">
        <v>66</v>
      </c>
      <c r="F286" s="51" t="s">
        <v>67</v>
      </c>
    </row>
    <row r="287" spans="1:6" x14ac:dyDescent="0.35">
      <c r="A287" s="20">
        <v>32</v>
      </c>
      <c r="B287" s="54" t="s">
        <v>143</v>
      </c>
      <c r="C287" s="52" t="s">
        <v>144</v>
      </c>
      <c r="D287" s="5" t="s">
        <v>126</v>
      </c>
      <c r="E287" s="55" t="s">
        <v>68</v>
      </c>
      <c r="F287" s="51" t="s">
        <v>69</v>
      </c>
    </row>
    <row r="288" spans="1:6" x14ac:dyDescent="0.35">
      <c r="A288" s="20">
        <v>32</v>
      </c>
      <c r="B288" s="54" t="s">
        <v>143</v>
      </c>
      <c r="C288" s="52" t="s">
        <v>144</v>
      </c>
      <c r="D288" s="5" t="s">
        <v>126</v>
      </c>
      <c r="E288" s="55" t="s">
        <v>74</v>
      </c>
      <c r="F288" s="51" t="s">
        <v>75</v>
      </c>
    </row>
    <row r="289" spans="1:6" x14ac:dyDescent="0.35">
      <c r="A289" s="20">
        <v>32</v>
      </c>
      <c r="B289" s="54" t="s">
        <v>143</v>
      </c>
      <c r="C289" s="52" t="s">
        <v>144</v>
      </c>
      <c r="D289" s="5" t="s">
        <v>126</v>
      </c>
      <c r="E289" s="55" t="s">
        <v>84</v>
      </c>
      <c r="F289" s="51" t="s">
        <v>85</v>
      </c>
    </row>
    <row r="290" spans="1:6" x14ac:dyDescent="0.35">
      <c r="A290" s="20">
        <v>32</v>
      </c>
      <c r="B290" s="54" t="s">
        <v>143</v>
      </c>
      <c r="C290" s="52" t="s">
        <v>144</v>
      </c>
      <c r="D290" s="5" t="s">
        <v>126</v>
      </c>
      <c r="E290" s="55" t="s">
        <v>88</v>
      </c>
      <c r="F290" s="51" t="s">
        <v>89</v>
      </c>
    </row>
    <row r="291" spans="1:6" x14ac:dyDescent="0.35">
      <c r="A291" s="20">
        <v>32</v>
      </c>
      <c r="B291" s="54" t="s">
        <v>143</v>
      </c>
      <c r="C291" s="52" t="s">
        <v>144</v>
      </c>
      <c r="D291" s="5" t="s">
        <v>126</v>
      </c>
      <c r="E291" s="55" t="s">
        <v>94</v>
      </c>
      <c r="F291" s="51" t="s">
        <v>95</v>
      </c>
    </row>
    <row r="292" spans="1:6" x14ac:dyDescent="0.35">
      <c r="A292" s="20">
        <v>32</v>
      </c>
      <c r="B292" s="54" t="s">
        <v>143</v>
      </c>
      <c r="C292" s="52" t="s">
        <v>144</v>
      </c>
      <c r="D292" s="5" t="s">
        <v>126</v>
      </c>
      <c r="E292" s="55" t="s">
        <v>108</v>
      </c>
      <c r="F292" s="51" t="s">
        <v>109</v>
      </c>
    </row>
    <row r="293" spans="1:6" x14ac:dyDescent="0.35">
      <c r="A293" s="20">
        <v>33</v>
      </c>
      <c r="B293" s="54" t="s">
        <v>145</v>
      </c>
      <c r="C293" s="52" t="s">
        <v>146</v>
      </c>
      <c r="D293" s="5" t="s">
        <v>147</v>
      </c>
      <c r="E293" s="55" t="s">
        <v>56</v>
      </c>
      <c r="F293" s="51" t="s">
        <v>57</v>
      </c>
    </row>
    <row r="294" spans="1:6" x14ac:dyDescent="0.35">
      <c r="A294" s="20">
        <v>33</v>
      </c>
      <c r="B294" s="54" t="s">
        <v>145</v>
      </c>
      <c r="C294" s="52" t="s">
        <v>146</v>
      </c>
      <c r="D294" s="5" t="s">
        <v>147</v>
      </c>
      <c r="E294" s="55" t="s">
        <v>61</v>
      </c>
      <c r="F294" s="51" t="s">
        <v>256</v>
      </c>
    </row>
    <row r="295" spans="1:6" x14ac:dyDescent="0.35">
      <c r="A295" s="20">
        <v>33</v>
      </c>
      <c r="B295" s="54" t="s">
        <v>145</v>
      </c>
      <c r="C295" s="52" t="s">
        <v>146</v>
      </c>
      <c r="D295" s="5" t="s">
        <v>147</v>
      </c>
      <c r="E295" s="55" t="s">
        <v>64</v>
      </c>
      <c r="F295" s="51" t="s">
        <v>65</v>
      </c>
    </row>
    <row r="296" spans="1:6" x14ac:dyDescent="0.35">
      <c r="A296" s="20">
        <v>33</v>
      </c>
      <c r="B296" s="54" t="s">
        <v>145</v>
      </c>
      <c r="C296" s="52" t="s">
        <v>146</v>
      </c>
      <c r="D296" s="5" t="s">
        <v>147</v>
      </c>
      <c r="E296" s="55" t="s">
        <v>68</v>
      </c>
      <c r="F296" s="51" t="s">
        <v>69</v>
      </c>
    </row>
    <row r="297" spans="1:6" x14ac:dyDescent="0.35">
      <c r="A297" s="20">
        <v>33</v>
      </c>
      <c r="B297" s="54" t="s">
        <v>145</v>
      </c>
      <c r="C297" s="52" t="s">
        <v>146</v>
      </c>
      <c r="D297" s="5" t="s">
        <v>147</v>
      </c>
      <c r="E297" s="55" t="s">
        <v>74</v>
      </c>
      <c r="F297" s="51" t="s">
        <v>75</v>
      </c>
    </row>
    <row r="298" spans="1:6" x14ac:dyDescent="0.35">
      <c r="A298" s="20">
        <v>33</v>
      </c>
      <c r="B298" s="54" t="s">
        <v>145</v>
      </c>
      <c r="C298" s="52" t="s">
        <v>146</v>
      </c>
      <c r="D298" s="5" t="s">
        <v>147</v>
      </c>
      <c r="E298" s="55" t="s">
        <v>84</v>
      </c>
      <c r="F298" s="51" t="s">
        <v>85</v>
      </c>
    </row>
    <row r="299" spans="1:6" x14ac:dyDescent="0.35">
      <c r="A299" s="20">
        <v>33</v>
      </c>
      <c r="B299" s="54" t="s">
        <v>145</v>
      </c>
      <c r="C299" s="52" t="s">
        <v>146</v>
      </c>
      <c r="D299" s="5" t="s">
        <v>147</v>
      </c>
      <c r="E299" s="55" t="s">
        <v>86</v>
      </c>
      <c r="F299" s="51" t="s">
        <v>87</v>
      </c>
    </row>
    <row r="300" spans="1:6" x14ac:dyDescent="0.35">
      <c r="A300" s="20">
        <v>33</v>
      </c>
      <c r="B300" s="54" t="s">
        <v>145</v>
      </c>
      <c r="C300" s="52" t="s">
        <v>146</v>
      </c>
      <c r="D300" s="5" t="s">
        <v>147</v>
      </c>
      <c r="E300" s="55" t="s">
        <v>88</v>
      </c>
      <c r="F300" s="51" t="s">
        <v>89</v>
      </c>
    </row>
    <row r="301" spans="1:6" x14ac:dyDescent="0.35">
      <c r="A301" s="20">
        <v>33</v>
      </c>
      <c r="B301" s="54" t="s">
        <v>145</v>
      </c>
      <c r="C301" s="52" t="s">
        <v>146</v>
      </c>
      <c r="D301" s="5" t="s">
        <v>147</v>
      </c>
      <c r="E301" s="55" t="s">
        <v>92</v>
      </c>
      <c r="F301" s="51" t="s">
        <v>93</v>
      </c>
    </row>
    <row r="302" spans="1:6" x14ac:dyDescent="0.35">
      <c r="A302" s="20">
        <v>34</v>
      </c>
      <c r="B302" s="54" t="s">
        <v>148</v>
      </c>
      <c r="C302" s="52" t="s">
        <v>149</v>
      </c>
      <c r="D302" s="5" t="s">
        <v>147</v>
      </c>
      <c r="E302" s="55" t="s">
        <v>61</v>
      </c>
      <c r="F302" s="51" t="s">
        <v>256</v>
      </c>
    </row>
    <row r="303" spans="1:6" x14ac:dyDescent="0.35">
      <c r="A303" s="20">
        <v>34</v>
      </c>
      <c r="B303" s="54" t="s">
        <v>148</v>
      </c>
      <c r="C303" s="52" t="s">
        <v>149</v>
      </c>
      <c r="D303" s="5" t="s">
        <v>147</v>
      </c>
      <c r="E303" s="55" t="s">
        <v>68</v>
      </c>
      <c r="F303" s="51" t="s">
        <v>69</v>
      </c>
    </row>
    <row r="304" spans="1:6" x14ac:dyDescent="0.35">
      <c r="A304" s="20">
        <v>34</v>
      </c>
      <c r="B304" s="54" t="s">
        <v>148</v>
      </c>
      <c r="C304" s="52" t="s">
        <v>149</v>
      </c>
      <c r="D304" s="5" t="s">
        <v>147</v>
      </c>
      <c r="E304" s="55" t="s">
        <v>84</v>
      </c>
      <c r="F304" s="51" t="s">
        <v>85</v>
      </c>
    </row>
    <row r="305" spans="1:6" x14ac:dyDescent="0.35">
      <c r="A305" s="20">
        <v>34</v>
      </c>
      <c r="B305" s="54" t="s">
        <v>148</v>
      </c>
      <c r="C305" s="52" t="s">
        <v>149</v>
      </c>
      <c r="D305" s="5" t="s">
        <v>147</v>
      </c>
      <c r="E305" s="55" t="s">
        <v>116</v>
      </c>
      <c r="F305" s="51" t="s">
        <v>117</v>
      </c>
    </row>
    <row r="306" spans="1:6" x14ac:dyDescent="0.35">
      <c r="A306" s="20">
        <v>34</v>
      </c>
      <c r="B306" s="54" t="s">
        <v>148</v>
      </c>
      <c r="C306" s="52" t="s">
        <v>149</v>
      </c>
      <c r="D306" s="5" t="s">
        <v>147</v>
      </c>
      <c r="E306" s="55" t="s">
        <v>86</v>
      </c>
      <c r="F306" s="51" t="s">
        <v>87</v>
      </c>
    </row>
    <row r="307" spans="1:6" x14ac:dyDescent="0.35">
      <c r="A307" s="20">
        <v>34</v>
      </c>
      <c r="B307" s="54" t="s">
        <v>148</v>
      </c>
      <c r="C307" s="52" t="s">
        <v>149</v>
      </c>
      <c r="D307" s="5" t="s">
        <v>147</v>
      </c>
      <c r="E307" s="55" t="s">
        <v>88</v>
      </c>
      <c r="F307" s="51" t="s">
        <v>89</v>
      </c>
    </row>
    <row r="308" spans="1:6" x14ac:dyDescent="0.35">
      <c r="A308" s="20">
        <v>34</v>
      </c>
      <c r="B308" s="54" t="s">
        <v>148</v>
      </c>
      <c r="C308" s="52" t="s">
        <v>149</v>
      </c>
      <c r="D308" s="5" t="s">
        <v>147</v>
      </c>
      <c r="E308" s="55" t="s">
        <v>92</v>
      </c>
      <c r="F308" s="51" t="s">
        <v>93</v>
      </c>
    </row>
    <row r="309" spans="1:6" x14ac:dyDescent="0.35">
      <c r="A309" s="20">
        <v>34</v>
      </c>
      <c r="B309" s="54" t="s">
        <v>148</v>
      </c>
      <c r="C309" s="52" t="s">
        <v>149</v>
      </c>
      <c r="D309" s="5" t="s">
        <v>147</v>
      </c>
      <c r="E309" s="55" t="s">
        <v>108</v>
      </c>
      <c r="F309" s="51" t="s">
        <v>109</v>
      </c>
    </row>
    <row r="310" spans="1:6" x14ac:dyDescent="0.35">
      <c r="A310" s="20">
        <v>35</v>
      </c>
      <c r="B310" s="54" t="s">
        <v>150</v>
      </c>
      <c r="C310" s="52" t="s">
        <v>151</v>
      </c>
      <c r="D310" s="5" t="s">
        <v>152</v>
      </c>
      <c r="E310" s="55" t="s">
        <v>61</v>
      </c>
      <c r="F310" s="51" t="s">
        <v>256</v>
      </c>
    </row>
    <row r="311" spans="1:6" x14ac:dyDescent="0.35">
      <c r="A311" s="20">
        <v>35</v>
      </c>
      <c r="B311" s="54" t="s">
        <v>150</v>
      </c>
      <c r="C311" s="52" t="s">
        <v>151</v>
      </c>
      <c r="D311" s="5" t="s">
        <v>152</v>
      </c>
      <c r="E311" s="55" t="s">
        <v>62</v>
      </c>
      <c r="F311" s="51" t="s">
        <v>63</v>
      </c>
    </row>
    <row r="312" spans="1:6" x14ac:dyDescent="0.35">
      <c r="A312" s="20">
        <v>35</v>
      </c>
      <c r="B312" s="54" t="s">
        <v>150</v>
      </c>
      <c r="C312" s="52" t="s">
        <v>151</v>
      </c>
      <c r="D312" s="5" t="s">
        <v>152</v>
      </c>
      <c r="E312" s="55" t="s">
        <v>64</v>
      </c>
      <c r="F312" s="51" t="s">
        <v>65</v>
      </c>
    </row>
    <row r="313" spans="1:6" x14ac:dyDescent="0.35">
      <c r="A313" s="20">
        <v>35</v>
      </c>
      <c r="B313" s="54" t="s">
        <v>150</v>
      </c>
      <c r="C313" s="52" t="s">
        <v>151</v>
      </c>
      <c r="D313" s="5" t="s">
        <v>152</v>
      </c>
      <c r="E313" s="55" t="s">
        <v>68</v>
      </c>
      <c r="F313" s="51" t="s">
        <v>69</v>
      </c>
    </row>
    <row r="314" spans="1:6" x14ac:dyDescent="0.35">
      <c r="A314" s="20">
        <v>35</v>
      </c>
      <c r="B314" s="54" t="s">
        <v>150</v>
      </c>
      <c r="C314" s="52" t="s">
        <v>151</v>
      </c>
      <c r="D314" s="5" t="s">
        <v>152</v>
      </c>
      <c r="E314" s="55" t="s">
        <v>74</v>
      </c>
      <c r="F314" s="51" t="s">
        <v>75</v>
      </c>
    </row>
    <row r="315" spans="1:6" x14ac:dyDescent="0.35">
      <c r="A315" s="20">
        <v>35</v>
      </c>
      <c r="B315" s="54" t="s">
        <v>150</v>
      </c>
      <c r="C315" s="52" t="s">
        <v>151</v>
      </c>
      <c r="D315" s="5" t="s">
        <v>152</v>
      </c>
      <c r="E315" s="55" t="s">
        <v>82</v>
      </c>
      <c r="F315" s="51" t="s">
        <v>83</v>
      </c>
    </row>
    <row r="316" spans="1:6" x14ac:dyDescent="0.35">
      <c r="A316" s="20">
        <v>35</v>
      </c>
      <c r="B316" s="54" t="s">
        <v>150</v>
      </c>
      <c r="C316" s="52" t="s">
        <v>151</v>
      </c>
      <c r="D316" s="5" t="s">
        <v>152</v>
      </c>
      <c r="E316" s="55" t="s">
        <v>84</v>
      </c>
      <c r="F316" s="51" t="s">
        <v>85</v>
      </c>
    </row>
    <row r="317" spans="1:6" x14ac:dyDescent="0.35">
      <c r="A317" s="20">
        <v>35</v>
      </c>
      <c r="B317" s="54" t="s">
        <v>150</v>
      </c>
      <c r="C317" s="52" t="s">
        <v>151</v>
      </c>
      <c r="D317" s="5" t="s">
        <v>152</v>
      </c>
      <c r="E317" s="55" t="s">
        <v>88</v>
      </c>
      <c r="F317" s="51" t="s">
        <v>89</v>
      </c>
    </row>
    <row r="318" spans="1:6" x14ac:dyDescent="0.35">
      <c r="A318" s="20">
        <v>35</v>
      </c>
      <c r="B318" s="54" t="s">
        <v>150</v>
      </c>
      <c r="C318" s="52" t="s">
        <v>151</v>
      </c>
      <c r="D318" s="5" t="s">
        <v>152</v>
      </c>
      <c r="E318" s="55" t="s">
        <v>96</v>
      </c>
      <c r="F318" s="51" t="s">
        <v>97</v>
      </c>
    </row>
    <row r="319" spans="1:6" x14ac:dyDescent="0.35">
      <c r="A319" s="20">
        <v>36</v>
      </c>
      <c r="B319" s="54" t="s">
        <v>153</v>
      </c>
      <c r="C319" s="52" t="s">
        <v>154</v>
      </c>
      <c r="D319" s="5" t="s">
        <v>155</v>
      </c>
      <c r="E319" s="55" t="s">
        <v>61</v>
      </c>
      <c r="F319" s="51" t="s">
        <v>256</v>
      </c>
    </row>
    <row r="320" spans="1:6" x14ac:dyDescent="0.35">
      <c r="A320" s="20">
        <v>36</v>
      </c>
      <c r="B320" s="54" t="s">
        <v>153</v>
      </c>
      <c r="C320" s="52" t="s">
        <v>154</v>
      </c>
      <c r="D320" s="5" t="s">
        <v>155</v>
      </c>
      <c r="E320" s="55" t="s">
        <v>62</v>
      </c>
      <c r="F320" s="51" t="s">
        <v>63</v>
      </c>
    </row>
    <row r="321" spans="1:6" x14ac:dyDescent="0.35">
      <c r="A321" s="20">
        <v>36</v>
      </c>
      <c r="B321" s="54" t="s">
        <v>153</v>
      </c>
      <c r="C321" s="52" t="s">
        <v>154</v>
      </c>
      <c r="D321" s="5" t="s">
        <v>155</v>
      </c>
      <c r="E321" s="55" t="s">
        <v>64</v>
      </c>
      <c r="F321" s="51" t="s">
        <v>65</v>
      </c>
    </row>
    <row r="322" spans="1:6" x14ac:dyDescent="0.35">
      <c r="A322" s="20">
        <v>36</v>
      </c>
      <c r="B322" s="54" t="s">
        <v>153</v>
      </c>
      <c r="C322" s="52" t="s">
        <v>154</v>
      </c>
      <c r="D322" s="5" t="s">
        <v>155</v>
      </c>
      <c r="E322" s="55" t="s">
        <v>68</v>
      </c>
      <c r="F322" s="51" t="s">
        <v>69</v>
      </c>
    </row>
    <row r="323" spans="1:6" x14ac:dyDescent="0.35">
      <c r="A323" s="20">
        <v>36</v>
      </c>
      <c r="B323" s="54" t="s">
        <v>153</v>
      </c>
      <c r="C323" s="52" t="s">
        <v>154</v>
      </c>
      <c r="D323" s="5" t="s">
        <v>155</v>
      </c>
      <c r="E323" s="55" t="s">
        <v>74</v>
      </c>
      <c r="F323" s="51" t="s">
        <v>75</v>
      </c>
    </row>
    <row r="324" spans="1:6" x14ac:dyDescent="0.35">
      <c r="A324" s="20">
        <v>36</v>
      </c>
      <c r="B324" s="54" t="s">
        <v>153</v>
      </c>
      <c r="C324" s="52" t="s">
        <v>154</v>
      </c>
      <c r="D324" s="5" t="s">
        <v>155</v>
      </c>
      <c r="E324" s="55" t="s">
        <v>78</v>
      </c>
      <c r="F324" s="51" t="s">
        <v>79</v>
      </c>
    </row>
    <row r="325" spans="1:6" x14ac:dyDescent="0.35">
      <c r="A325" s="20">
        <v>36</v>
      </c>
      <c r="B325" s="54" t="s">
        <v>153</v>
      </c>
      <c r="C325" s="52" t="s">
        <v>154</v>
      </c>
      <c r="D325" s="5" t="s">
        <v>155</v>
      </c>
      <c r="E325" s="55" t="s">
        <v>84</v>
      </c>
      <c r="F325" s="51" t="s">
        <v>85</v>
      </c>
    </row>
    <row r="326" spans="1:6" x14ac:dyDescent="0.35">
      <c r="A326" s="20">
        <v>36</v>
      </c>
      <c r="B326" s="54" t="s">
        <v>153</v>
      </c>
      <c r="C326" s="52" t="s">
        <v>154</v>
      </c>
      <c r="D326" s="5" t="s">
        <v>155</v>
      </c>
      <c r="E326" s="55" t="s">
        <v>88</v>
      </c>
      <c r="F326" s="51" t="s">
        <v>89</v>
      </c>
    </row>
    <row r="327" spans="1:6" x14ac:dyDescent="0.35">
      <c r="A327" s="20">
        <v>36</v>
      </c>
      <c r="B327" s="54" t="s">
        <v>153</v>
      </c>
      <c r="C327" s="52" t="s">
        <v>154</v>
      </c>
      <c r="D327" s="5" t="s">
        <v>155</v>
      </c>
      <c r="E327" s="55" t="s">
        <v>108</v>
      </c>
      <c r="F327" s="51" t="s">
        <v>109</v>
      </c>
    </row>
    <row r="328" spans="1:6" x14ac:dyDescent="0.35">
      <c r="A328" s="20">
        <v>37</v>
      </c>
      <c r="B328" s="54" t="s">
        <v>156</v>
      </c>
      <c r="C328" s="52" t="s">
        <v>157</v>
      </c>
      <c r="D328" s="5" t="s">
        <v>155</v>
      </c>
      <c r="E328" s="55" t="s">
        <v>61</v>
      </c>
      <c r="F328" s="51" t="s">
        <v>256</v>
      </c>
    </row>
    <row r="329" spans="1:6" x14ac:dyDescent="0.35">
      <c r="A329" s="20">
        <v>37</v>
      </c>
      <c r="B329" s="54" t="s">
        <v>156</v>
      </c>
      <c r="C329" s="52" t="s">
        <v>157</v>
      </c>
      <c r="D329" s="5" t="s">
        <v>155</v>
      </c>
      <c r="E329" s="55" t="s">
        <v>62</v>
      </c>
      <c r="F329" s="51" t="s">
        <v>63</v>
      </c>
    </row>
    <row r="330" spans="1:6" x14ac:dyDescent="0.35">
      <c r="A330" s="20">
        <v>37</v>
      </c>
      <c r="B330" s="54" t="s">
        <v>156</v>
      </c>
      <c r="C330" s="52" t="s">
        <v>157</v>
      </c>
      <c r="D330" s="5" t="s">
        <v>155</v>
      </c>
      <c r="E330" s="55" t="s">
        <v>64</v>
      </c>
      <c r="F330" s="51" t="s">
        <v>65</v>
      </c>
    </row>
    <row r="331" spans="1:6" x14ac:dyDescent="0.35">
      <c r="A331" s="20">
        <v>37</v>
      </c>
      <c r="B331" s="54" t="s">
        <v>156</v>
      </c>
      <c r="C331" s="52" t="s">
        <v>157</v>
      </c>
      <c r="D331" s="5" t="s">
        <v>155</v>
      </c>
      <c r="E331" s="55" t="s">
        <v>68</v>
      </c>
      <c r="F331" s="51" t="s">
        <v>69</v>
      </c>
    </row>
    <row r="332" spans="1:6" x14ac:dyDescent="0.35">
      <c r="A332" s="20">
        <v>37</v>
      </c>
      <c r="B332" s="54" t="s">
        <v>156</v>
      </c>
      <c r="C332" s="52" t="s">
        <v>157</v>
      </c>
      <c r="D332" s="5" t="s">
        <v>155</v>
      </c>
      <c r="E332" s="55" t="s">
        <v>74</v>
      </c>
      <c r="F332" s="51" t="s">
        <v>75</v>
      </c>
    </row>
    <row r="333" spans="1:6" x14ac:dyDescent="0.35">
      <c r="A333" s="20">
        <v>37</v>
      </c>
      <c r="B333" s="54" t="s">
        <v>156</v>
      </c>
      <c r="C333" s="52" t="s">
        <v>157</v>
      </c>
      <c r="D333" s="5" t="s">
        <v>155</v>
      </c>
      <c r="E333" s="55" t="s">
        <v>84</v>
      </c>
      <c r="F333" s="51" t="s">
        <v>85</v>
      </c>
    </row>
    <row r="334" spans="1:6" x14ac:dyDescent="0.35">
      <c r="A334" s="20">
        <v>37</v>
      </c>
      <c r="B334" s="54" t="s">
        <v>156</v>
      </c>
      <c r="C334" s="52" t="s">
        <v>157</v>
      </c>
      <c r="D334" s="5" t="s">
        <v>155</v>
      </c>
      <c r="E334" s="55" t="s">
        <v>88</v>
      </c>
      <c r="F334" s="51" t="s">
        <v>89</v>
      </c>
    </row>
    <row r="335" spans="1:6" x14ac:dyDescent="0.35">
      <c r="A335" s="20">
        <v>37</v>
      </c>
      <c r="B335" s="54" t="s">
        <v>156</v>
      </c>
      <c r="C335" s="52" t="s">
        <v>157</v>
      </c>
      <c r="D335" s="5" t="s">
        <v>155</v>
      </c>
      <c r="E335" s="55" t="s">
        <v>108</v>
      </c>
      <c r="F335" s="51" t="s">
        <v>109</v>
      </c>
    </row>
    <row r="336" spans="1:6" x14ac:dyDescent="0.35">
      <c r="A336" s="20">
        <v>38</v>
      </c>
      <c r="B336" s="54" t="s">
        <v>158</v>
      </c>
      <c r="C336" s="52" t="s">
        <v>159</v>
      </c>
      <c r="D336" s="5" t="s">
        <v>155</v>
      </c>
      <c r="E336" s="55" t="s">
        <v>56</v>
      </c>
      <c r="F336" s="51" t="s">
        <v>57</v>
      </c>
    </row>
    <row r="337" spans="1:6" x14ac:dyDescent="0.35">
      <c r="A337" s="20">
        <v>38</v>
      </c>
      <c r="B337" s="54" t="s">
        <v>158</v>
      </c>
      <c r="C337" s="52" t="s">
        <v>159</v>
      </c>
      <c r="D337" s="5" t="s">
        <v>155</v>
      </c>
      <c r="E337" s="55" t="s">
        <v>61</v>
      </c>
      <c r="F337" s="51" t="s">
        <v>256</v>
      </c>
    </row>
    <row r="338" spans="1:6" x14ac:dyDescent="0.35">
      <c r="A338" s="20">
        <v>38</v>
      </c>
      <c r="B338" s="54" t="s">
        <v>158</v>
      </c>
      <c r="C338" s="52" t="s">
        <v>159</v>
      </c>
      <c r="D338" s="5" t="s">
        <v>155</v>
      </c>
      <c r="E338" s="55" t="s">
        <v>62</v>
      </c>
      <c r="F338" s="51" t="s">
        <v>63</v>
      </c>
    </row>
    <row r="339" spans="1:6" x14ac:dyDescent="0.35">
      <c r="A339" s="20">
        <v>38</v>
      </c>
      <c r="B339" s="54" t="s">
        <v>158</v>
      </c>
      <c r="C339" s="52" t="s">
        <v>159</v>
      </c>
      <c r="D339" s="5" t="s">
        <v>155</v>
      </c>
      <c r="E339" s="55" t="s">
        <v>64</v>
      </c>
      <c r="F339" s="51" t="s">
        <v>65</v>
      </c>
    </row>
    <row r="340" spans="1:6" x14ac:dyDescent="0.35">
      <c r="A340" s="20">
        <v>38</v>
      </c>
      <c r="B340" s="54" t="s">
        <v>158</v>
      </c>
      <c r="C340" s="52" t="s">
        <v>159</v>
      </c>
      <c r="D340" s="5" t="s">
        <v>155</v>
      </c>
      <c r="E340" s="55" t="s">
        <v>78</v>
      </c>
      <c r="F340" s="51" t="s">
        <v>79</v>
      </c>
    </row>
    <row r="341" spans="1:6" x14ac:dyDescent="0.35">
      <c r="A341" s="20">
        <v>38</v>
      </c>
      <c r="B341" s="54" t="s">
        <v>158</v>
      </c>
      <c r="C341" s="52" t="s">
        <v>159</v>
      </c>
      <c r="D341" s="5" t="s">
        <v>155</v>
      </c>
      <c r="E341" s="55" t="s">
        <v>84</v>
      </c>
      <c r="F341" s="51" t="s">
        <v>85</v>
      </c>
    </row>
    <row r="342" spans="1:6" x14ac:dyDescent="0.35">
      <c r="A342" s="20">
        <v>38</v>
      </c>
      <c r="B342" s="54" t="s">
        <v>158</v>
      </c>
      <c r="C342" s="52" t="s">
        <v>159</v>
      </c>
      <c r="D342" s="5" t="s">
        <v>155</v>
      </c>
      <c r="E342" s="55" t="s">
        <v>86</v>
      </c>
      <c r="F342" s="51" t="s">
        <v>87</v>
      </c>
    </row>
    <row r="343" spans="1:6" x14ac:dyDescent="0.35">
      <c r="A343" s="20">
        <v>38</v>
      </c>
      <c r="B343" s="54" t="s">
        <v>158</v>
      </c>
      <c r="C343" s="52" t="s">
        <v>159</v>
      </c>
      <c r="D343" s="5" t="s">
        <v>155</v>
      </c>
      <c r="E343" s="55" t="s">
        <v>88</v>
      </c>
      <c r="F343" s="51" t="s">
        <v>89</v>
      </c>
    </row>
    <row r="344" spans="1:6" x14ac:dyDescent="0.35">
      <c r="A344" s="20">
        <v>38</v>
      </c>
      <c r="B344" s="54" t="s">
        <v>158</v>
      </c>
      <c r="C344" s="52" t="s">
        <v>159</v>
      </c>
      <c r="D344" s="5" t="s">
        <v>155</v>
      </c>
      <c r="E344" s="55" t="s">
        <v>92</v>
      </c>
      <c r="F344" s="51" t="s">
        <v>93</v>
      </c>
    </row>
    <row r="345" spans="1:6" x14ac:dyDescent="0.35">
      <c r="A345" s="20">
        <v>38</v>
      </c>
      <c r="B345" s="54" t="s">
        <v>158</v>
      </c>
      <c r="C345" s="52" t="s">
        <v>159</v>
      </c>
      <c r="D345" s="5" t="s">
        <v>155</v>
      </c>
      <c r="E345" s="55" t="s">
        <v>108</v>
      </c>
      <c r="F345" s="51" t="s">
        <v>109</v>
      </c>
    </row>
    <row r="346" spans="1:6" x14ac:dyDescent="0.35">
      <c r="A346" s="20">
        <v>39</v>
      </c>
      <c r="B346" s="54" t="s">
        <v>160</v>
      </c>
      <c r="C346" s="52" t="s">
        <v>263</v>
      </c>
      <c r="D346" s="5" t="s">
        <v>34</v>
      </c>
      <c r="E346" s="55" t="s">
        <v>56</v>
      </c>
      <c r="F346" s="51" t="s">
        <v>57</v>
      </c>
    </row>
    <row r="347" spans="1:6" x14ac:dyDescent="0.35">
      <c r="A347" s="20">
        <v>39</v>
      </c>
      <c r="B347" s="54" t="s">
        <v>160</v>
      </c>
      <c r="C347" s="52" t="s">
        <v>263</v>
      </c>
      <c r="D347" s="5" t="s">
        <v>34</v>
      </c>
      <c r="E347" s="55" t="s">
        <v>61</v>
      </c>
      <c r="F347" s="51" t="s">
        <v>256</v>
      </c>
    </row>
    <row r="348" spans="1:6" x14ac:dyDescent="0.35">
      <c r="A348" s="20">
        <v>39</v>
      </c>
      <c r="B348" s="54" t="s">
        <v>160</v>
      </c>
      <c r="C348" s="52" t="s">
        <v>263</v>
      </c>
      <c r="D348" s="5" t="s">
        <v>34</v>
      </c>
      <c r="E348" s="55" t="s">
        <v>64</v>
      </c>
      <c r="F348" s="51" t="s">
        <v>65</v>
      </c>
    </row>
    <row r="349" spans="1:6" x14ac:dyDescent="0.35">
      <c r="A349" s="20">
        <v>39</v>
      </c>
      <c r="B349" s="54" t="s">
        <v>160</v>
      </c>
      <c r="C349" s="52" t="s">
        <v>263</v>
      </c>
      <c r="D349" s="5" t="s">
        <v>34</v>
      </c>
      <c r="E349" s="55" t="s">
        <v>84</v>
      </c>
      <c r="F349" s="51" t="s">
        <v>85</v>
      </c>
    </row>
    <row r="350" spans="1:6" x14ac:dyDescent="0.35">
      <c r="A350" s="20">
        <v>39</v>
      </c>
      <c r="B350" s="54" t="s">
        <v>160</v>
      </c>
      <c r="C350" s="52" t="s">
        <v>263</v>
      </c>
      <c r="D350" s="5" t="s">
        <v>34</v>
      </c>
      <c r="E350" s="55" t="s">
        <v>88</v>
      </c>
      <c r="F350" s="51" t="s">
        <v>89</v>
      </c>
    </row>
    <row r="351" spans="1:6" x14ac:dyDescent="0.35">
      <c r="A351" s="20">
        <v>39</v>
      </c>
      <c r="B351" s="54" t="s">
        <v>160</v>
      </c>
      <c r="C351" s="52" t="s">
        <v>263</v>
      </c>
      <c r="D351" s="5" t="s">
        <v>34</v>
      </c>
      <c r="E351" s="55" t="s">
        <v>108</v>
      </c>
      <c r="F351" s="51" t="s">
        <v>109</v>
      </c>
    </row>
    <row r="352" spans="1:6" x14ac:dyDescent="0.35">
      <c r="A352" s="20">
        <v>40</v>
      </c>
      <c r="B352" s="54" t="s">
        <v>162</v>
      </c>
      <c r="C352" s="52" t="s">
        <v>163</v>
      </c>
      <c r="D352" s="5" t="s">
        <v>34</v>
      </c>
      <c r="E352" s="55" t="s">
        <v>56</v>
      </c>
      <c r="F352" s="51" t="s">
        <v>57</v>
      </c>
    </row>
    <row r="353" spans="1:6" x14ac:dyDescent="0.35">
      <c r="A353" s="20">
        <v>40</v>
      </c>
      <c r="B353" s="54" t="s">
        <v>162</v>
      </c>
      <c r="C353" s="52" t="s">
        <v>163</v>
      </c>
      <c r="D353" s="5" t="s">
        <v>34</v>
      </c>
      <c r="E353" s="55" t="s">
        <v>61</v>
      </c>
      <c r="F353" s="51" t="s">
        <v>256</v>
      </c>
    </row>
    <row r="354" spans="1:6" x14ac:dyDescent="0.35">
      <c r="A354" s="20">
        <v>40</v>
      </c>
      <c r="B354" s="54" t="s">
        <v>162</v>
      </c>
      <c r="C354" s="52" t="s">
        <v>163</v>
      </c>
      <c r="D354" s="5" t="s">
        <v>34</v>
      </c>
      <c r="E354" s="55" t="s">
        <v>64</v>
      </c>
      <c r="F354" s="51" t="s">
        <v>65</v>
      </c>
    </row>
    <row r="355" spans="1:6" x14ac:dyDescent="0.35">
      <c r="A355" s="20">
        <v>40</v>
      </c>
      <c r="B355" s="54" t="s">
        <v>162</v>
      </c>
      <c r="C355" s="52" t="s">
        <v>163</v>
      </c>
      <c r="D355" s="5" t="s">
        <v>34</v>
      </c>
      <c r="E355" s="55" t="s">
        <v>84</v>
      </c>
      <c r="F355" s="51" t="s">
        <v>85</v>
      </c>
    </row>
    <row r="356" spans="1:6" x14ac:dyDescent="0.35">
      <c r="A356" s="20">
        <v>40</v>
      </c>
      <c r="B356" s="54" t="s">
        <v>162</v>
      </c>
      <c r="C356" s="52" t="s">
        <v>163</v>
      </c>
      <c r="D356" s="5" t="s">
        <v>34</v>
      </c>
      <c r="E356" s="55" t="s">
        <v>88</v>
      </c>
      <c r="F356" s="51" t="s">
        <v>89</v>
      </c>
    </row>
    <row r="357" spans="1:6" x14ac:dyDescent="0.35">
      <c r="A357" s="20">
        <v>41</v>
      </c>
      <c r="B357" s="54" t="s">
        <v>164</v>
      </c>
      <c r="C357" s="52" t="s">
        <v>165</v>
      </c>
      <c r="D357" s="5" t="s">
        <v>34</v>
      </c>
      <c r="E357" s="55" t="s">
        <v>61</v>
      </c>
      <c r="F357" s="51" t="s">
        <v>256</v>
      </c>
    </row>
    <row r="358" spans="1:6" x14ac:dyDescent="0.35">
      <c r="A358" s="20">
        <v>41</v>
      </c>
      <c r="B358" s="54" t="s">
        <v>164</v>
      </c>
      <c r="C358" s="52" t="s">
        <v>165</v>
      </c>
      <c r="D358" s="5" t="s">
        <v>34</v>
      </c>
      <c r="E358" s="55" t="s">
        <v>64</v>
      </c>
      <c r="F358" s="51" t="s">
        <v>65</v>
      </c>
    </row>
    <row r="359" spans="1:6" x14ac:dyDescent="0.35">
      <c r="A359" s="20">
        <v>41</v>
      </c>
      <c r="B359" s="54" t="s">
        <v>164</v>
      </c>
      <c r="C359" s="52" t="s">
        <v>165</v>
      </c>
      <c r="D359" s="5" t="s">
        <v>34</v>
      </c>
      <c r="E359" s="55" t="s">
        <v>78</v>
      </c>
      <c r="F359" s="51" t="s">
        <v>79</v>
      </c>
    </row>
    <row r="360" spans="1:6" x14ac:dyDescent="0.35">
      <c r="A360" s="20">
        <v>41</v>
      </c>
      <c r="B360" s="54" t="s">
        <v>164</v>
      </c>
      <c r="C360" s="52" t="s">
        <v>165</v>
      </c>
      <c r="D360" s="5" t="s">
        <v>34</v>
      </c>
      <c r="E360" s="55" t="s">
        <v>84</v>
      </c>
      <c r="F360" s="51" t="s">
        <v>85</v>
      </c>
    </row>
    <row r="361" spans="1:6" x14ac:dyDescent="0.35">
      <c r="A361" s="20">
        <v>41</v>
      </c>
      <c r="B361" s="54" t="s">
        <v>164</v>
      </c>
      <c r="C361" s="52" t="s">
        <v>165</v>
      </c>
      <c r="D361" s="5" t="s">
        <v>34</v>
      </c>
      <c r="E361" s="55" t="s">
        <v>88</v>
      </c>
      <c r="F361" s="51" t="s">
        <v>89</v>
      </c>
    </row>
    <row r="362" spans="1:6" x14ac:dyDescent="0.35">
      <c r="A362" s="20">
        <v>41</v>
      </c>
      <c r="B362" s="54" t="s">
        <v>164</v>
      </c>
      <c r="C362" s="52" t="s">
        <v>165</v>
      </c>
      <c r="D362" s="5" t="s">
        <v>34</v>
      </c>
      <c r="E362" s="55" t="s">
        <v>108</v>
      </c>
      <c r="F362" s="51" t="s">
        <v>109</v>
      </c>
    </row>
    <row r="363" spans="1:6" x14ac:dyDescent="0.35">
      <c r="A363" s="20">
        <v>42</v>
      </c>
      <c r="B363" s="54" t="s">
        <v>166</v>
      </c>
      <c r="C363" s="52" t="s">
        <v>167</v>
      </c>
      <c r="D363" s="5" t="s">
        <v>34</v>
      </c>
      <c r="E363" s="55" t="s">
        <v>61</v>
      </c>
      <c r="F363" s="51" t="s">
        <v>256</v>
      </c>
    </row>
    <row r="364" spans="1:6" x14ac:dyDescent="0.35">
      <c r="A364" s="20">
        <v>42</v>
      </c>
      <c r="B364" s="54" t="s">
        <v>166</v>
      </c>
      <c r="C364" s="52" t="s">
        <v>167</v>
      </c>
      <c r="D364" s="5" t="s">
        <v>34</v>
      </c>
      <c r="E364" s="55" t="s">
        <v>64</v>
      </c>
      <c r="F364" s="51" t="s">
        <v>65</v>
      </c>
    </row>
    <row r="365" spans="1:6" x14ac:dyDescent="0.35">
      <c r="A365" s="20">
        <v>42</v>
      </c>
      <c r="B365" s="54" t="s">
        <v>166</v>
      </c>
      <c r="C365" s="52" t="s">
        <v>167</v>
      </c>
      <c r="D365" s="5" t="s">
        <v>34</v>
      </c>
      <c r="E365" s="55" t="s">
        <v>68</v>
      </c>
      <c r="F365" s="51" t="s">
        <v>69</v>
      </c>
    </row>
    <row r="366" spans="1:6" x14ac:dyDescent="0.35">
      <c r="A366" s="20">
        <v>42</v>
      </c>
      <c r="B366" s="54" t="s">
        <v>166</v>
      </c>
      <c r="C366" s="52" t="s">
        <v>167</v>
      </c>
      <c r="D366" s="5" t="s">
        <v>34</v>
      </c>
      <c r="E366" s="55" t="s">
        <v>74</v>
      </c>
      <c r="F366" s="51" t="s">
        <v>75</v>
      </c>
    </row>
    <row r="367" spans="1:6" x14ac:dyDescent="0.35">
      <c r="A367" s="20">
        <v>42</v>
      </c>
      <c r="B367" s="54" t="s">
        <v>166</v>
      </c>
      <c r="C367" s="52" t="s">
        <v>167</v>
      </c>
      <c r="D367" s="5" t="s">
        <v>34</v>
      </c>
      <c r="E367" s="55" t="s">
        <v>84</v>
      </c>
      <c r="F367" s="51" t="s">
        <v>85</v>
      </c>
    </row>
    <row r="368" spans="1:6" x14ac:dyDescent="0.35">
      <c r="A368" s="20">
        <v>42</v>
      </c>
      <c r="B368" s="54" t="s">
        <v>166</v>
      </c>
      <c r="C368" s="52" t="s">
        <v>167</v>
      </c>
      <c r="D368" s="5" t="s">
        <v>34</v>
      </c>
      <c r="E368" s="55" t="s">
        <v>88</v>
      </c>
      <c r="F368" s="51" t="s">
        <v>89</v>
      </c>
    </row>
    <row r="369" spans="1:6" x14ac:dyDescent="0.35">
      <c r="A369" s="20">
        <v>42</v>
      </c>
      <c r="B369" s="54" t="s">
        <v>166</v>
      </c>
      <c r="C369" s="52" t="s">
        <v>167</v>
      </c>
      <c r="D369" s="5" t="s">
        <v>34</v>
      </c>
      <c r="E369" s="55" t="s">
        <v>108</v>
      </c>
      <c r="F369" s="51" t="s">
        <v>109</v>
      </c>
    </row>
    <row r="370" spans="1:6" x14ac:dyDescent="0.35">
      <c r="A370" s="20">
        <v>43</v>
      </c>
      <c r="B370" s="54" t="s">
        <v>168</v>
      </c>
      <c r="C370" s="52" t="s">
        <v>169</v>
      </c>
      <c r="D370" s="5" t="s">
        <v>34</v>
      </c>
      <c r="E370" s="55" t="s">
        <v>56</v>
      </c>
      <c r="F370" s="51" t="s">
        <v>57</v>
      </c>
    </row>
    <row r="371" spans="1:6" x14ac:dyDescent="0.35">
      <c r="A371" s="20">
        <v>43</v>
      </c>
      <c r="B371" s="54" t="s">
        <v>168</v>
      </c>
      <c r="C371" s="52" t="s">
        <v>169</v>
      </c>
      <c r="D371" s="5" t="s">
        <v>34</v>
      </c>
      <c r="E371" s="55" t="s">
        <v>61</v>
      </c>
      <c r="F371" s="51" t="s">
        <v>256</v>
      </c>
    </row>
    <row r="372" spans="1:6" x14ac:dyDescent="0.35">
      <c r="A372" s="20">
        <v>43</v>
      </c>
      <c r="B372" s="54" t="s">
        <v>168</v>
      </c>
      <c r="C372" s="52" t="s">
        <v>169</v>
      </c>
      <c r="D372" s="5" t="s">
        <v>34</v>
      </c>
      <c r="E372" s="55" t="s">
        <v>62</v>
      </c>
      <c r="F372" s="51" t="s">
        <v>63</v>
      </c>
    </row>
    <row r="373" spans="1:6" x14ac:dyDescent="0.35">
      <c r="A373" s="20">
        <v>43</v>
      </c>
      <c r="B373" s="54" t="s">
        <v>168</v>
      </c>
      <c r="C373" s="52" t="s">
        <v>169</v>
      </c>
      <c r="D373" s="5" t="s">
        <v>34</v>
      </c>
      <c r="E373" s="55" t="s">
        <v>64</v>
      </c>
      <c r="F373" s="51" t="s">
        <v>65</v>
      </c>
    </row>
    <row r="374" spans="1:6" x14ac:dyDescent="0.35">
      <c r="A374" s="20">
        <v>43</v>
      </c>
      <c r="B374" s="54" t="s">
        <v>168</v>
      </c>
      <c r="C374" s="52" t="s">
        <v>169</v>
      </c>
      <c r="D374" s="5" t="s">
        <v>34</v>
      </c>
      <c r="E374" s="55" t="s">
        <v>74</v>
      </c>
      <c r="F374" s="51" t="s">
        <v>75</v>
      </c>
    </row>
    <row r="375" spans="1:6" x14ac:dyDescent="0.35">
      <c r="A375" s="20">
        <v>43</v>
      </c>
      <c r="B375" s="54" t="s">
        <v>168</v>
      </c>
      <c r="C375" s="52" t="s">
        <v>169</v>
      </c>
      <c r="D375" s="5" t="s">
        <v>34</v>
      </c>
      <c r="E375" s="55" t="s">
        <v>84</v>
      </c>
      <c r="F375" s="51" t="s">
        <v>85</v>
      </c>
    </row>
    <row r="376" spans="1:6" x14ac:dyDescent="0.35">
      <c r="A376" s="20">
        <v>43</v>
      </c>
      <c r="B376" s="54" t="s">
        <v>168</v>
      </c>
      <c r="C376" s="52" t="s">
        <v>169</v>
      </c>
      <c r="D376" s="5" t="s">
        <v>34</v>
      </c>
      <c r="E376" s="55" t="s">
        <v>88</v>
      </c>
      <c r="F376" s="51" t="s">
        <v>89</v>
      </c>
    </row>
    <row r="377" spans="1:6" x14ac:dyDescent="0.35">
      <c r="A377" s="20">
        <v>43</v>
      </c>
      <c r="B377" s="54" t="s">
        <v>168</v>
      </c>
      <c r="C377" s="52" t="s">
        <v>169</v>
      </c>
      <c r="D377" s="5" t="s">
        <v>34</v>
      </c>
      <c r="E377" s="55" t="s">
        <v>108</v>
      </c>
      <c r="F377" s="51" t="s">
        <v>109</v>
      </c>
    </row>
    <row r="378" spans="1:6" x14ac:dyDescent="0.35">
      <c r="A378" s="20">
        <v>44</v>
      </c>
      <c r="B378" s="54" t="s">
        <v>170</v>
      </c>
      <c r="C378" s="52" t="s">
        <v>171</v>
      </c>
      <c r="D378" s="5" t="s">
        <v>34</v>
      </c>
      <c r="E378" s="55" t="s">
        <v>61</v>
      </c>
      <c r="F378" s="51" t="s">
        <v>256</v>
      </c>
    </row>
    <row r="379" spans="1:6" x14ac:dyDescent="0.35">
      <c r="A379" s="20">
        <v>44</v>
      </c>
      <c r="B379" s="54" t="s">
        <v>170</v>
      </c>
      <c r="C379" s="52" t="s">
        <v>171</v>
      </c>
      <c r="D379" s="5" t="s">
        <v>34</v>
      </c>
      <c r="E379" s="55" t="s">
        <v>64</v>
      </c>
      <c r="F379" s="51" t="s">
        <v>65</v>
      </c>
    </row>
    <row r="380" spans="1:6" x14ac:dyDescent="0.35">
      <c r="A380" s="20">
        <v>44</v>
      </c>
      <c r="B380" s="54" t="s">
        <v>170</v>
      </c>
      <c r="C380" s="52" t="s">
        <v>171</v>
      </c>
      <c r="D380" s="5" t="s">
        <v>34</v>
      </c>
      <c r="E380" s="55" t="s">
        <v>68</v>
      </c>
      <c r="F380" s="51" t="s">
        <v>69</v>
      </c>
    </row>
    <row r="381" spans="1:6" x14ac:dyDescent="0.35">
      <c r="A381" s="20">
        <v>44</v>
      </c>
      <c r="B381" s="54" t="s">
        <v>170</v>
      </c>
      <c r="C381" s="52" t="s">
        <v>171</v>
      </c>
      <c r="D381" s="5" t="s">
        <v>34</v>
      </c>
      <c r="E381" s="55" t="s">
        <v>74</v>
      </c>
      <c r="F381" s="51" t="s">
        <v>75</v>
      </c>
    </row>
    <row r="382" spans="1:6" x14ac:dyDescent="0.35">
      <c r="A382" s="20">
        <v>44</v>
      </c>
      <c r="B382" s="54" t="s">
        <v>170</v>
      </c>
      <c r="C382" s="52" t="s">
        <v>171</v>
      </c>
      <c r="D382" s="5" t="s">
        <v>34</v>
      </c>
      <c r="E382" s="55" t="s">
        <v>84</v>
      </c>
      <c r="F382" s="51" t="s">
        <v>85</v>
      </c>
    </row>
    <row r="383" spans="1:6" x14ac:dyDescent="0.35">
      <c r="A383" s="20">
        <v>44</v>
      </c>
      <c r="B383" s="54" t="s">
        <v>170</v>
      </c>
      <c r="C383" s="52" t="s">
        <v>171</v>
      </c>
      <c r="D383" s="5" t="s">
        <v>34</v>
      </c>
      <c r="E383" s="55" t="s">
        <v>88</v>
      </c>
      <c r="F383" s="51" t="s">
        <v>89</v>
      </c>
    </row>
    <row r="384" spans="1:6" x14ac:dyDescent="0.35">
      <c r="A384" s="20">
        <v>44</v>
      </c>
      <c r="B384" s="54" t="s">
        <v>170</v>
      </c>
      <c r="C384" s="52" t="s">
        <v>171</v>
      </c>
      <c r="D384" s="5" t="s">
        <v>34</v>
      </c>
      <c r="E384" s="55" t="s">
        <v>108</v>
      </c>
      <c r="F384" s="51" t="s">
        <v>109</v>
      </c>
    </row>
    <row r="385" spans="1:6" x14ac:dyDescent="0.35">
      <c r="A385" s="20">
        <v>45</v>
      </c>
      <c r="B385" s="54" t="s">
        <v>172</v>
      </c>
      <c r="C385" s="52" t="s">
        <v>173</v>
      </c>
      <c r="D385" s="5" t="s">
        <v>34</v>
      </c>
      <c r="E385" s="55" t="s">
        <v>61</v>
      </c>
      <c r="F385" s="51" t="s">
        <v>256</v>
      </c>
    </row>
    <row r="386" spans="1:6" x14ac:dyDescent="0.35">
      <c r="A386" s="20">
        <v>45</v>
      </c>
      <c r="B386" s="54" t="s">
        <v>172</v>
      </c>
      <c r="C386" s="52" t="s">
        <v>173</v>
      </c>
      <c r="D386" s="5" t="s">
        <v>34</v>
      </c>
      <c r="E386" s="55" t="s">
        <v>62</v>
      </c>
      <c r="F386" s="51" t="s">
        <v>63</v>
      </c>
    </row>
    <row r="387" spans="1:6" x14ac:dyDescent="0.35">
      <c r="A387" s="20">
        <v>45</v>
      </c>
      <c r="B387" s="54" t="s">
        <v>172</v>
      </c>
      <c r="C387" s="52" t="s">
        <v>173</v>
      </c>
      <c r="D387" s="5" t="s">
        <v>34</v>
      </c>
      <c r="E387" s="55" t="s">
        <v>64</v>
      </c>
      <c r="F387" s="51" t="s">
        <v>65</v>
      </c>
    </row>
    <row r="388" spans="1:6" x14ac:dyDescent="0.35">
      <c r="A388" s="20">
        <v>45</v>
      </c>
      <c r="B388" s="54" t="s">
        <v>172</v>
      </c>
      <c r="C388" s="52" t="s">
        <v>173</v>
      </c>
      <c r="D388" s="5" t="s">
        <v>34</v>
      </c>
      <c r="E388" s="55" t="s">
        <v>68</v>
      </c>
      <c r="F388" s="51" t="s">
        <v>69</v>
      </c>
    </row>
    <row r="389" spans="1:6" x14ac:dyDescent="0.35">
      <c r="A389" s="20">
        <v>45</v>
      </c>
      <c r="B389" s="54" t="s">
        <v>172</v>
      </c>
      <c r="C389" s="52" t="s">
        <v>173</v>
      </c>
      <c r="D389" s="5" t="s">
        <v>34</v>
      </c>
      <c r="E389" s="55" t="s">
        <v>74</v>
      </c>
      <c r="F389" s="51" t="s">
        <v>75</v>
      </c>
    </row>
    <row r="390" spans="1:6" x14ac:dyDescent="0.35">
      <c r="A390" s="20">
        <v>45</v>
      </c>
      <c r="B390" s="54" t="s">
        <v>172</v>
      </c>
      <c r="C390" s="52" t="s">
        <v>173</v>
      </c>
      <c r="D390" s="5" t="s">
        <v>34</v>
      </c>
      <c r="E390" s="55" t="s">
        <v>78</v>
      </c>
      <c r="F390" s="51" t="s">
        <v>79</v>
      </c>
    </row>
    <row r="391" spans="1:6" x14ac:dyDescent="0.35">
      <c r="A391" s="20">
        <v>45</v>
      </c>
      <c r="B391" s="54" t="s">
        <v>172</v>
      </c>
      <c r="C391" s="52" t="s">
        <v>173</v>
      </c>
      <c r="D391" s="5" t="s">
        <v>34</v>
      </c>
      <c r="E391" s="55" t="s">
        <v>84</v>
      </c>
      <c r="F391" s="51" t="s">
        <v>85</v>
      </c>
    </row>
    <row r="392" spans="1:6" x14ac:dyDescent="0.35">
      <c r="A392" s="20">
        <v>45</v>
      </c>
      <c r="B392" s="54" t="s">
        <v>172</v>
      </c>
      <c r="C392" s="52" t="s">
        <v>173</v>
      </c>
      <c r="D392" s="5" t="s">
        <v>34</v>
      </c>
      <c r="E392" s="55" t="s">
        <v>88</v>
      </c>
      <c r="F392" s="51" t="s">
        <v>89</v>
      </c>
    </row>
    <row r="393" spans="1:6" x14ac:dyDescent="0.35">
      <c r="A393" s="20">
        <v>46</v>
      </c>
      <c r="B393" s="54" t="s">
        <v>174</v>
      </c>
      <c r="C393" s="52" t="s">
        <v>175</v>
      </c>
      <c r="D393" s="5" t="s">
        <v>34</v>
      </c>
      <c r="E393" s="55" t="s">
        <v>61</v>
      </c>
      <c r="F393" s="51" t="s">
        <v>256</v>
      </c>
    </row>
    <row r="394" spans="1:6" x14ac:dyDescent="0.35">
      <c r="A394" s="20">
        <v>46</v>
      </c>
      <c r="B394" s="54" t="s">
        <v>174</v>
      </c>
      <c r="C394" s="52" t="s">
        <v>175</v>
      </c>
      <c r="D394" s="5" t="s">
        <v>34</v>
      </c>
      <c r="E394" s="55" t="s">
        <v>62</v>
      </c>
      <c r="F394" s="51" t="s">
        <v>63</v>
      </c>
    </row>
    <row r="395" spans="1:6" x14ac:dyDescent="0.35">
      <c r="A395" s="20">
        <v>46</v>
      </c>
      <c r="B395" s="54" t="s">
        <v>174</v>
      </c>
      <c r="C395" s="52" t="s">
        <v>175</v>
      </c>
      <c r="D395" s="5" t="s">
        <v>34</v>
      </c>
      <c r="E395" s="55" t="s">
        <v>64</v>
      </c>
      <c r="F395" s="51" t="s">
        <v>65</v>
      </c>
    </row>
    <row r="396" spans="1:6" x14ac:dyDescent="0.35">
      <c r="A396" s="20">
        <v>46</v>
      </c>
      <c r="B396" s="54" t="s">
        <v>174</v>
      </c>
      <c r="C396" s="52" t="s">
        <v>175</v>
      </c>
      <c r="D396" s="5" t="s">
        <v>34</v>
      </c>
      <c r="E396" s="55" t="s">
        <v>68</v>
      </c>
      <c r="F396" s="51" t="s">
        <v>69</v>
      </c>
    </row>
    <row r="397" spans="1:6" x14ac:dyDescent="0.35">
      <c r="A397" s="20">
        <v>46</v>
      </c>
      <c r="B397" s="54" t="s">
        <v>174</v>
      </c>
      <c r="C397" s="52" t="s">
        <v>175</v>
      </c>
      <c r="D397" s="5" t="s">
        <v>34</v>
      </c>
      <c r="E397" s="55" t="s">
        <v>74</v>
      </c>
      <c r="F397" s="51" t="s">
        <v>75</v>
      </c>
    </row>
    <row r="398" spans="1:6" x14ac:dyDescent="0.35">
      <c r="A398" s="20">
        <v>46</v>
      </c>
      <c r="B398" s="54" t="s">
        <v>174</v>
      </c>
      <c r="C398" s="52" t="s">
        <v>175</v>
      </c>
      <c r="D398" s="5" t="s">
        <v>34</v>
      </c>
      <c r="E398" s="55" t="s">
        <v>84</v>
      </c>
      <c r="F398" s="51" t="s">
        <v>85</v>
      </c>
    </row>
    <row r="399" spans="1:6" x14ac:dyDescent="0.35">
      <c r="A399" s="20">
        <v>46</v>
      </c>
      <c r="B399" s="54" t="s">
        <v>174</v>
      </c>
      <c r="C399" s="52" t="s">
        <v>175</v>
      </c>
      <c r="D399" s="5" t="s">
        <v>34</v>
      </c>
      <c r="E399" s="55" t="s">
        <v>88</v>
      </c>
      <c r="F399" s="51" t="s">
        <v>89</v>
      </c>
    </row>
    <row r="400" spans="1:6" x14ac:dyDescent="0.35">
      <c r="A400" s="20">
        <v>46</v>
      </c>
      <c r="B400" s="54" t="s">
        <v>174</v>
      </c>
      <c r="C400" s="52" t="s">
        <v>175</v>
      </c>
      <c r="D400" s="5" t="s">
        <v>34</v>
      </c>
      <c r="E400" s="55" t="s">
        <v>108</v>
      </c>
      <c r="F400" s="51" t="s">
        <v>109</v>
      </c>
    </row>
    <row r="401" spans="1:6" x14ac:dyDescent="0.35">
      <c r="A401" s="20">
        <v>47</v>
      </c>
      <c r="B401" s="54" t="s">
        <v>176</v>
      </c>
      <c r="C401" s="52" t="s">
        <v>177</v>
      </c>
      <c r="D401" s="5" t="s">
        <v>34</v>
      </c>
      <c r="E401" s="55" t="s">
        <v>61</v>
      </c>
      <c r="F401" s="51" t="s">
        <v>256</v>
      </c>
    </row>
    <row r="402" spans="1:6" x14ac:dyDescent="0.35">
      <c r="A402" s="20">
        <v>47</v>
      </c>
      <c r="B402" s="54" t="s">
        <v>176</v>
      </c>
      <c r="C402" s="52" t="s">
        <v>177</v>
      </c>
      <c r="D402" s="5" t="s">
        <v>34</v>
      </c>
      <c r="E402" s="55" t="s">
        <v>62</v>
      </c>
      <c r="F402" s="51" t="s">
        <v>63</v>
      </c>
    </row>
    <row r="403" spans="1:6" x14ac:dyDescent="0.35">
      <c r="A403" s="20">
        <v>47</v>
      </c>
      <c r="B403" s="54" t="s">
        <v>176</v>
      </c>
      <c r="C403" s="52" t="s">
        <v>177</v>
      </c>
      <c r="D403" s="5" t="s">
        <v>34</v>
      </c>
      <c r="E403" s="55" t="s">
        <v>64</v>
      </c>
      <c r="F403" s="51" t="s">
        <v>65</v>
      </c>
    </row>
    <row r="404" spans="1:6" x14ac:dyDescent="0.35">
      <c r="A404" s="20">
        <v>47</v>
      </c>
      <c r="B404" s="54" t="s">
        <v>176</v>
      </c>
      <c r="C404" s="52" t="s">
        <v>177</v>
      </c>
      <c r="D404" s="5" t="s">
        <v>34</v>
      </c>
      <c r="E404" s="55" t="s">
        <v>68</v>
      </c>
      <c r="F404" s="51" t="s">
        <v>69</v>
      </c>
    </row>
    <row r="405" spans="1:6" x14ac:dyDescent="0.35">
      <c r="A405" s="20">
        <v>47</v>
      </c>
      <c r="B405" s="54" t="s">
        <v>176</v>
      </c>
      <c r="C405" s="52" t="s">
        <v>177</v>
      </c>
      <c r="D405" s="5" t="s">
        <v>34</v>
      </c>
      <c r="E405" s="55" t="s">
        <v>74</v>
      </c>
      <c r="F405" s="51" t="s">
        <v>75</v>
      </c>
    </row>
    <row r="406" spans="1:6" x14ac:dyDescent="0.35">
      <c r="A406" s="20">
        <v>47</v>
      </c>
      <c r="B406" s="54" t="s">
        <v>176</v>
      </c>
      <c r="C406" s="52" t="s">
        <v>177</v>
      </c>
      <c r="D406" s="5" t="s">
        <v>34</v>
      </c>
      <c r="E406" s="55" t="s">
        <v>84</v>
      </c>
      <c r="F406" s="51" t="s">
        <v>85</v>
      </c>
    </row>
    <row r="407" spans="1:6" x14ac:dyDescent="0.35">
      <c r="A407" s="20">
        <v>47</v>
      </c>
      <c r="B407" s="54" t="s">
        <v>176</v>
      </c>
      <c r="C407" s="52" t="s">
        <v>177</v>
      </c>
      <c r="D407" s="5" t="s">
        <v>34</v>
      </c>
      <c r="E407" s="55" t="s">
        <v>88</v>
      </c>
      <c r="F407" s="51" t="s">
        <v>89</v>
      </c>
    </row>
    <row r="408" spans="1:6" x14ac:dyDescent="0.35">
      <c r="A408" s="20">
        <v>47</v>
      </c>
      <c r="B408" s="54" t="s">
        <v>176</v>
      </c>
      <c r="C408" s="52" t="s">
        <v>177</v>
      </c>
      <c r="D408" s="5" t="s">
        <v>34</v>
      </c>
      <c r="E408" s="55" t="s">
        <v>108</v>
      </c>
      <c r="F408" s="51" t="s">
        <v>109</v>
      </c>
    </row>
    <row r="409" spans="1:6" x14ac:dyDescent="0.35">
      <c r="A409" s="20">
        <v>48</v>
      </c>
      <c r="B409" s="54" t="s">
        <v>178</v>
      </c>
      <c r="C409" s="52" t="s">
        <v>255</v>
      </c>
      <c r="D409" s="5" t="s">
        <v>34</v>
      </c>
      <c r="E409" s="55" t="s">
        <v>61</v>
      </c>
      <c r="F409" s="51" t="s">
        <v>256</v>
      </c>
    </row>
    <row r="410" spans="1:6" x14ac:dyDescent="0.35">
      <c r="A410" s="20">
        <v>48</v>
      </c>
      <c r="B410" s="54" t="s">
        <v>178</v>
      </c>
      <c r="C410" s="52" t="s">
        <v>255</v>
      </c>
      <c r="D410" s="5" t="s">
        <v>34</v>
      </c>
      <c r="E410" s="55" t="s">
        <v>62</v>
      </c>
      <c r="F410" s="51" t="s">
        <v>63</v>
      </c>
    </row>
    <row r="411" spans="1:6" x14ac:dyDescent="0.35">
      <c r="A411" s="20">
        <v>48</v>
      </c>
      <c r="B411" s="54" t="s">
        <v>178</v>
      </c>
      <c r="C411" s="52" t="s">
        <v>255</v>
      </c>
      <c r="D411" s="5" t="s">
        <v>34</v>
      </c>
      <c r="E411" s="55" t="s">
        <v>64</v>
      </c>
      <c r="F411" s="51" t="s">
        <v>65</v>
      </c>
    </row>
    <row r="412" spans="1:6" x14ac:dyDescent="0.35">
      <c r="A412" s="20">
        <v>48</v>
      </c>
      <c r="B412" s="54" t="s">
        <v>178</v>
      </c>
      <c r="C412" s="52" t="s">
        <v>255</v>
      </c>
      <c r="D412" s="5" t="s">
        <v>34</v>
      </c>
      <c r="E412" s="55" t="s">
        <v>68</v>
      </c>
      <c r="F412" s="51" t="s">
        <v>69</v>
      </c>
    </row>
    <row r="413" spans="1:6" x14ac:dyDescent="0.35">
      <c r="A413" s="20">
        <v>48</v>
      </c>
      <c r="B413" s="54" t="s">
        <v>178</v>
      </c>
      <c r="C413" s="52" t="s">
        <v>255</v>
      </c>
      <c r="D413" s="5" t="s">
        <v>34</v>
      </c>
      <c r="E413" s="55" t="s">
        <v>74</v>
      </c>
      <c r="F413" s="51" t="s">
        <v>75</v>
      </c>
    </row>
    <row r="414" spans="1:6" x14ac:dyDescent="0.35">
      <c r="A414" s="20">
        <v>48</v>
      </c>
      <c r="B414" s="54" t="s">
        <v>178</v>
      </c>
      <c r="C414" s="52" t="s">
        <v>255</v>
      </c>
      <c r="D414" s="5" t="s">
        <v>34</v>
      </c>
      <c r="E414" s="55" t="s">
        <v>84</v>
      </c>
      <c r="F414" s="51" t="s">
        <v>85</v>
      </c>
    </row>
    <row r="415" spans="1:6" x14ac:dyDescent="0.35">
      <c r="A415" s="20">
        <v>48</v>
      </c>
      <c r="B415" s="54" t="s">
        <v>178</v>
      </c>
      <c r="C415" s="52" t="s">
        <v>255</v>
      </c>
      <c r="D415" s="5" t="s">
        <v>34</v>
      </c>
      <c r="E415" s="55" t="s">
        <v>88</v>
      </c>
      <c r="F415" s="51" t="s">
        <v>89</v>
      </c>
    </row>
    <row r="416" spans="1:6" x14ac:dyDescent="0.35">
      <c r="A416" s="20">
        <v>48</v>
      </c>
      <c r="B416" s="54" t="s">
        <v>178</v>
      </c>
      <c r="C416" s="52" t="s">
        <v>255</v>
      </c>
      <c r="D416" s="5" t="s">
        <v>34</v>
      </c>
      <c r="E416" s="55" t="s">
        <v>108</v>
      </c>
      <c r="F416" s="51" t="s">
        <v>109</v>
      </c>
    </row>
    <row r="417" spans="1:6" x14ac:dyDescent="0.35">
      <c r="A417" s="20">
        <v>49</v>
      </c>
      <c r="B417" s="54" t="s">
        <v>179</v>
      </c>
      <c r="C417" s="52" t="s">
        <v>180</v>
      </c>
      <c r="D417" s="5" t="s">
        <v>181</v>
      </c>
      <c r="E417" s="55" t="s">
        <v>61</v>
      </c>
      <c r="F417" s="51" t="s">
        <v>256</v>
      </c>
    </row>
    <row r="418" spans="1:6" x14ac:dyDescent="0.35">
      <c r="A418" s="20">
        <v>49</v>
      </c>
      <c r="B418" s="54" t="s">
        <v>179</v>
      </c>
      <c r="C418" s="52" t="s">
        <v>180</v>
      </c>
      <c r="D418" s="5" t="s">
        <v>181</v>
      </c>
      <c r="E418" s="55" t="s">
        <v>62</v>
      </c>
      <c r="F418" s="51" t="s">
        <v>63</v>
      </c>
    </row>
    <row r="419" spans="1:6" x14ac:dyDescent="0.35">
      <c r="A419" s="20">
        <v>49</v>
      </c>
      <c r="B419" s="54" t="s">
        <v>179</v>
      </c>
      <c r="C419" s="52" t="s">
        <v>180</v>
      </c>
      <c r="D419" s="5" t="s">
        <v>181</v>
      </c>
      <c r="E419" s="55" t="s">
        <v>64</v>
      </c>
      <c r="F419" s="51" t="s">
        <v>65</v>
      </c>
    </row>
    <row r="420" spans="1:6" x14ac:dyDescent="0.35">
      <c r="A420" s="20">
        <v>49</v>
      </c>
      <c r="B420" s="54" t="s">
        <v>179</v>
      </c>
      <c r="C420" s="52" t="s">
        <v>180</v>
      </c>
      <c r="D420" s="5" t="s">
        <v>181</v>
      </c>
      <c r="E420" s="55" t="s">
        <v>68</v>
      </c>
      <c r="F420" s="51" t="s">
        <v>69</v>
      </c>
    </row>
    <row r="421" spans="1:6" x14ac:dyDescent="0.35">
      <c r="A421" s="20">
        <v>49</v>
      </c>
      <c r="B421" s="54" t="s">
        <v>179</v>
      </c>
      <c r="C421" s="52" t="s">
        <v>180</v>
      </c>
      <c r="D421" s="5" t="s">
        <v>181</v>
      </c>
      <c r="E421" s="55" t="s">
        <v>74</v>
      </c>
      <c r="F421" s="51" t="s">
        <v>75</v>
      </c>
    </row>
    <row r="422" spans="1:6" x14ac:dyDescent="0.35">
      <c r="A422" s="20">
        <v>49</v>
      </c>
      <c r="B422" s="54" t="s">
        <v>179</v>
      </c>
      <c r="C422" s="52" t="s">
        <v>180</v>
      </c>
      <c r="D422" s="5" t="s">
        <v>181</v>
      </c>
      <c r="E422" s="55" t="s">
        <v>84</v>
      </c>
      <c r="F422" s="51" t="s">
        <v>85</v>
      </c>
    </row>
    <row r="423" spans="1:6" x14ac:dyDescent="0.35">
      <c r="A423" s="20">
        <v>49</v>
      </c>
      <c r="B423" s="54" t="s">
        <v>179</v>
      </c>
      <c r="C423" s="52" t="s">
        <v>180</v>
      </c>
      <c r="D423" s="5" t="s">
        <v>181</v>
      </c>
      <c r="E423" s="55" t="s">
        <v>88</v>
      </c>
      <c r="F423" s="51" t="s">
        <v>89</v>
      </c>
    </row>
    <row r="424" spans="1:6" x14ac:dyDescent="0.35">
      <c r="A424" s="20">
        <v>49</v>
      </c>
      <c r="B424" s="54" t="s">
        <v>179</v>
      </c>
      <c r="C424" s="52" t="s">
        <v>180</v>
      </c>
      <c r="D424" s="5" t="s">
        <v>181</v>
      </c>
      <c r="E424" s="55" t="s">
        <v>108</v>
      </c>
      <c r="F424" s="51" t="s">
        <v>109</v>
      </c>
    </row>
    <row r="425" spans="1:6" x14ac:dyDescent="0.35">
      <c r="A425" s="20">
        <v>50</v>
      </c>
      <c r="B425" s="54" t="s">
        <v>182</v>
      </c>
      <c r="C425" s="52" t="s">
        <v>183</v>
      </c>
      <c r="D425" s="5" t="s">
        <v>184</v>
      </c>
      <c r="E425" s="55" t="s">
        <v>61</v>
      </c>
      <c r="F425" s="51" t="s">
        <v>256</v>
      </c>
    </row>
    <row r="426" spans="1:6" x14ac:dyDescent="0.35">
      <c r="A426" s="20">
        <v>50</v>
      </c>
      <c r="B426" s="54" t="s">
        <v>182</v>
      </c>
      <c r="C426" s="52" t="s">
        <v>183</v>
      </c>
      <c r="D426" s="5" t="s">
        <v>184</v>
      </c>
      <c r="E426" s="55" t="s">
        <v>62</v>
      </c>
      <c r="F426" s="51" t="s">
        <v>63</v>
      </c>
    </row>
    <row r="427" spans="1:6" x14ac:dyDescent="0.35">
      <c r="A427" s="20">
        <v>50</v>
      </c>
      <c r="B427" s="54" t="s">
        <v>182</v>
      </c>
      <c r="C427" s="52" t="s">
        <v>183</v>
      </c>
      <c r="D427" s="5" t="s">
        <v>184</v>
      </c>
      <c r="E427" s="55" t="s">
        <v>64</v>
      </c>
      <c r="F427" s="51" t="s">
        <v>65</v>
      </c>
    </row>
    <row r="428" spans="1:6" x14ac:dyDescent="0.35">
      <c r="A428" s="20">
        <v>50</v>
      </c>
      <c r="B428" s="54" t="s">
        <v>182</v>
      </c>
      <c r="C428" s="52" t="s">
        <v>183</v>
      </c>
      <c r="D428" s="5" t="s">
        <v>184</v>
      </c>
      <c r="E428" s="55" t="s">
        <v>68</v>
      </c>
      <c r="F428" s="51" t="s">
        <v>69</v>
      </c>
    </row>
    <row r="429" spans="1:6" x14ac:dyDescent="0.35">
      <c r="A429" s="20">
        <v>50</v>
      </c>
      <c r="B429" s="54" t="s">
        <v>182</v>
      </c>
      <c r="C429" s="52" t="s">
        <v>183</v>
      </c>
      <c r="D429" s="5" t="s">
        <v>184</v>
      </c>
      <c r="E429" s="55" t="s">
        <v>74</v>
      </c>
      <c r="F429" s="51" t="s">
        <v>75</v>
      </c>
    </row>
    <row r="430" spans="1:6" x14ac:dyDescent="0.35">
      <c r="A430" s="20">
        <v>50</v>
      </c>
      <c r="B430" s="54" t="s">
        <v>182</v>
      </c>
      <c r="C430" s="52" t="s">
        <v>183</v>
      </c>
      <c r="D430" s="5" t="s">
        <v>184</v>
      </c>
      <c r="E430" s="55" t="s">
        <v>84</v>
      </c>
      <c r="F430" s="51" t="s">
        <v>85</v>
      </c>
    </row>
    <row r="431" spans="1:6" x14ac:dyDescent="0.35">
      <c r="A431" s="20">
        <v>50</v>
      </c>
      <c r="B431" s="54" t="s">
        <v>182</v>
      </c>
      <c r="C431" s="52" t="s">
        <v>183</v>
      </c>
      <c r="D431" s="5" t="s">
        <v>184</v>
      </c>
      <c r="E431" s="55" t="s">
        <v>88</v>
      </c>
      <c r="F431" s="51" t="s">
        <v>89</v>
      </c>
    </row>
    <row r="432" spans="1:6" x14ac:dyDescent="0.35">
      <c r="A432" s="20">
        <v>50</v>
      </c>
      <c r="B432" s="54" t="s">
        <v>182</v>
      </c>
      <c r="C432" s="52" t="s">
        <v>183</v>
      </c>
      <c r="D432" s="5" t="s">
        <v>184</v>
      </c>
      <c r="E432" s="55" t="s">
        <v>92</v>
      </c>
      <c r="F432" s="51" t="s">
        <v>93</v>
      </c>
    </row>
    <row r="433" spans="1:6" x14ac:dyDescent="0.35">
      <c r="A433" s="20">
        <v>50</v>
      </c>
      <c r="B433" s="54" t="s">
        <v>182</v>
      </c>
      <c r="C433" s="52" t="s">
        <v>183</v>
      </c>
      <c r="D433" s="5" t="s">
        <v>184</v>
      </c>
      <c r="E433" s="55" t="s">
        <v>108</v>
      </c>
      <c r="F433" s="51" t="s">
        <v>109</v>
      </c>
    </row>
    <row r="434" spans="1:6" x14ac:dyDescent="0.35">
      <c r="A434" s="20">
        <v>51</v>
      </c>
      <c r="B434" s="54" t="s">
        <v>185</v>
      </c>
      <c r="C434" s="52" t="s">
        <v>186</v>
      </c>
      <c r="D434" s="5" t="s">
        <v>34</v>
      </c>
      <c r="E434" s="55" t="s">
        <v>61</v>
      </c>
      <c r="F434" s="51" t="s">
        <v>243</v>
      </c>
    </row>
    <row r="435" spans="1:6" x14ac:dyDescent="0.35">
      <c r="A435" s="20">
        <v>51</v>
      </c>
      <c r="B435" s="54" t="s">
        <v>185</v>
      </c>
      <c r="C435" s="52" t="s">
        <v>186</v>
      </c>
      <c r="D435" s="5" t="s">
        <v>34</v>
      </c>
      <c r="E435" s="55" t="s">
        <v>88</v>
      </c>
      <c r="F435" s="51" t="s">
        <v>89</v>
      </c>
    </row>
    <row r="436" spans="1:6" x14ac:dyDescent="0.35">
      <c r="A436" s="20">
        <v>51</v>
      </c>
      <c r="B436" s="54" t="s">
        <v>185</v>
      </c>
      <c r="C436" s="52" t="s">
        <v>186</v>
      </c>
      <c r="D436" s="5" t="s">
        <v>34</v>
      </c>
      <c r="E436" s="55" t="s">
        <v>92</v>
      </c>
      <c r="F436" s="51" t="s">
        <v>93</v>
      </c>
    </row>
    <row r="437" spans="1:6" x14ac:dyDescent="0.35">
      <c r="A437" s="20">
        <v>51</v>
      </c>
      <c r="B437" s="54" t="s">
        <v>185</v>
      </c>
      <c r="C437" s="52" t="s">
        <v>186</v>
      </c>
      <c r="D437" s="5" t="s">
        <v>34</v>
      </c>
      <c r="E437" s="55" t="s">
        <v>98</v>
      </c>
      <c r="F437" s="51" t="s">
        <v>99</v>
      </c>
    </row>
    <row r="438" spans="1:6" x14ac:dyDescent="0.35">
      <c r="A438" s="20">
        <v>52</v>
      </c>
      <c r="B438" s="54" t="s">
        <v>187</v>
      </c>
      <c r="C438" s="52" t="s">
        <v>188</v>
      </c>
      <c r="D438" s="5" t="s">
        <v>189</v>
      </c>
      <c r="E438" s="55" t="s">
        <v>10</v>
      </c>
      <c r="F438" s="51" t="s">
        <v>11</v>
      </c>
    </row>
    <row r="439" spans="1:6" x14ac:dyDescent="0.35">
      <c r="A439" s="20">
        <v>52</v>
      </c>
      <c r="B439" s="54" t="s">
        <v>187</v>
      </c>
      <c r="C439" s="52" t="s">
        <v>188</v>
      </c>
      <c r="D439" s="5" t="s">
        <v>189</v>
      </c>
      <c r="E439" s="55" t="s">
        <v>61</v>
      </c>
      <c r="F439" s="51" t="s">
        <v>243</v>
      </c>
    </row>
    <row r="440" spans="1:6" x14ac:dyDescent="0.35">
      <c r="A440" s="20">
        <v>52</v>
      </c>
      <c r="B440" s="54" t="s">
        <v>187</v>
      </c>
      <c r="C440" s="52" t="s">
        <v>188</v>
      </c>
      <c r="D440" s="5" t="s">
        <v>189</v>
      </c>
      <c r="E440" s="55" t="s">
        <v>64</v>
      </c>
      <c r="F440" s="51" t="s">
        <v>65</v>
      </c>
    </row>
    <row r="441" spans="1:6" x14ac:dyDescent="0.35">
      <c r="A441" s="20">
        <v>52</v>
      </c>
      <c r="B441" s="54" t="s">
        <v>187</v>
      </c>
      <c r="C441" s="52" t="s">
        <v>188</v>
      </c>
      <c r="D441" s="5" t="s">
        <v>189</v>
      </c>
      <c r="E441" s="55" t="s">
        <v>66</v>
      </c>
      <c r="F441" s="51" t="s">
        <v>67</v>
      </c>
    </row>
    <row r="442" spans="1:6" x14ac:dyDescent="0.35">
      <c r="A442" s="20">
        <v>52</v>
      </c>
      <c r="B442" s="54" t="s">
        <v>187</v>
      </c>
      <c r="C442" s="52" t="s">
        <v>188</v>
      </c>
      <c r="D442" s="5" t="s">
        <v>189</v>
      </c>
      <c r="E442" s="55" t="s">
        <v>76</v>
      </c>
      <c r="F442" s="51" t="s">
        <v>77</v>
      </c>
    </row>
    <row r="443" spans="1:6" x14ac:dyDescent="0.35">
      <c r="A443" s="20">
        <v>52</v>
      </c>
      <c r="B443" s="54" t="s">
        <v>187</v>
      </c>
      <c r="C443" s="52" t="s">
        <v>188</v>
      </c>
      <c r="D443" s="5" t="s">
        <v>189</v>
      </c>
      <c r="E443" s="55" t="s">
        <v>88</v>
      </c>
      <c r="F443" s="51" t="s">
        <v>89</v>
      </c>
    </row>
    <row r="444" spans="1:6" x14ac:dyDescent="0.35">
      <c r="A444" s="20">
        <v>52</v>
      </c>
      <c r="B444" s="54" t="s">
        <v>187</v>
      </c>
      <c r="C444" s="52" t="s">
        <v>188</v>
      </c>
      <c r="D444" s="5" t="s">
        <v>189</v>
      </c>
      <c r="E444" s="55" t="s">
        <v>94</v>
      </c>
      <c r="F444" s="51" t="s">
        <v>95</v>
      </c>
    </row>
    <row r="445" spans="1:6" x14ac:dyDescent="0.35">
      <c r="A445" s="20">
        <v>52</v>
      </c>
      <c r="B445" s="54" t="s">
        <v>187</v>
      </c>
      <c r="C445" s="52" t="s">
        <v>188</v>
      </c>
      <c r="D445" s="5" t="s">
        <v>189</v>
      </c>
      <c r="E445" s="55" t="s">
        <v>96</v>
      </c>
      <c r="F445" s="51" t="s">
        <v>97</v>
      </c>
    </row>
    <row r="446" spans="1:6" x14ac:dyDescent="0.35">
      <c r="A446" s="20">
        <v>53</v>
      </c>
      <c r="B446" s="54" t="s">
        <v>187</v>
      </c>
      <c r="C446" s="52" t="s">
        <v>188</v>
      </c>
      <c r="D446" s="5" t="s">
        <v>190</v>
      </c>
      <c r="E446" s="55" t="s">
        <v>10</v>
      </c>
      <c r="F446" s="51" t="s">
        <v>11</v>
      </c>
    </row>
    <row r="447" spans="1:6" x14ac:dyDescent="0.35">
      <c r="A447" s="20">
        <v>53</v>
      </c>
      <c r="B447" s="54" t="s">
        <v>187</v>
      </c>
      <c r="C447" s="52" t="s">
        <v>188</v>
      </c>
      <c r="D447" s="5" t="s">
        <v>190</v>
      </c>
      <c r="E447" s="55" t="s">
        <v>61</v>
      </c>
      <c r="F447" s="51" t="s">
        <v>243</v>
      </c>
    </row>
    <row r="448" spans="1:6" x14ac:dyDescent="0.35">
      <c r="A448" s="20">
        <v>53</v>
      </c>
      <c r="B448" s="54" t="s">
        <v>187</v>
      </c>
      <c r="C448" s="52" t="s">
        <v>188</v>
      </c>
      <c r="D448" s="5" t="s">
        <v>190</v>
      </c>
      <c r="E448" s="55" t="s">
        <v>64</v>
      </c>
      <c r="F448" s="51" t="s">
        <v>65</v>
      </c>
    </row>
    <row r="449" spans="1:6" x14ac:dyDescent="0.35">
      <c r="A449" s="20">
        <v>53</v>
      </c>
      <c r="B449" s="54" t="s">
        <v>187</v>
      </c>
      <c r="C449" s="52" t="s">
        <v>188</v>
      </c>
      <c r="D449" s="5" t="s">
        <v>190</v>
      </c>
      <c r="E449" s="55" t="s">
        <v>66</v>
      </c>
      <c r="F449" s="51" t="s">
        <v>67</v>
      </c>
    </row>
    <row r="450" spans="1:6" x14ac:dyDescent="0.35">
      <c r="A450" s="20">
        <v>53</v>
      </c>
      <c r="B450" s="54" t="s">
        <v>187</v>
      </c>
      <c r="C450" s="52" t="s">
        <v>188</v>
      </c>
      <c r="D450" s="5" t="s">
        <v>190</v>
      </c>
      <c r="E450" s="55" t="s">
        <v>70</v>
      </c>
      <c r="F450" s="51" t="s">
        <v>71</v>
      </c>
    </row>
    <row r="451" spans="1:6" x14ac:dyDescent="0.35">
      <c r="A451" s="20">
        <v>53</v>
      </c>
      <c r="B451" s="54" t="s">
        <v>187</v>
      </c>
      <c r="C451" s="52" t="s">
        <v>188</v>
      </c>
      <c r="D451" s="5" t="s">
        <v>190</v>
      </c>
      <c r="E451" s="55" t="s">
        <v>76</v>
      </c>
      <c r="F451" s="51" t="s">
        <v>77</v>
      </c>
    </row>
    <row r="452" spans="1:6" x14ac:dyDescent="0.35">
      <c r="A452" s="20">
        <v>53</v>
      </c>
      <c r="B452" s="54" t="s">
        <v>187</v>
      </c>
      <c r="C452" s="52" t="s">
        <v>188</v>
      </c>
      <c r="D452" s="5" t="s">
        <v>190</v>
      </c>
      <c r="E452" s="55" t="s">
        <v>80</v>
      </c>
      <c r="F452" s="51" t="s">
        <v>81</v>
      </c>
    </row>
    <row r="453" spans="1:6" x14ac:dyDescent="0.35">
      <c r="A453" s="20">
        <v>53</v>
      </c>
      <c r="B453" s="54" t="s">
        <v>187</v>
      </c>
      <c r="C453" s="52" t="s">
        <v>188</v>
      </c>
      <c r="D453" s="5" t="s">
        <v>190</v>
      </c>
      <c r="E453" s="55" t="s">
        <v>88</v>
      </c>
      <c r="F453" s="51" t="s">
        <v>89</v>
      </c>
    </row>
    <row r="454" spans="1:6" x14ac:dyDescent="0.35">
      <c r="A454" s="20">
        <v>53</v>
      </c>
      <c r="B454" s="54" t="s">
        <v>187</v>
      </c>
      <c r="C454" s="52" t="s">
        <v>188</v>
      </c>
      <c r="D454" s="5" t="s">
        <v>190</v>
      </c>
      <c r="E454" s="55" t="s">
        <v>90</v>
      </c>
      <c r="F454" s="51" t="s">
        <v>91</v>
      </c>
    </row>
    <row r="455" spans="1:6" x14ac:dyDescent="0.35">
      <c r="A455" s="20">
        <v>53</v>
      </c>
      <c r="B455" s="54" t="s">
        <v>187</v>
      </c>
      <c r="C455" s="52" t="s">
        <v>188</v>
      </c>
      <c r="D455" s="5" t="s">
        <v>190</v>
      </c>
      <c r="E455" s="55" t="s">
        <v>94</v>
      </c>
      <c r="F455" s="51" t="s">
        <v>95</v>
      </c>
    </row>
    <row r="456" spans="1:6" x14ac:dyDescent="0.35">
      <c r="A456" s="20">
        <v>53</v>
      </c>
      <c r="B456" s="54" t="s">
        <v>187</v>
      </c>
      <c r="C456" s="52" t="s">
        <v>188</v>
      </c>
      <c r="D456" s="5" t="s">
        <v>190</v>
      </c>
      <c r="E456" s="55" t="s">
        <v>102</v>
      </c>
      <c r="F456" s="51" t="s">
        <v>103</v>
      </c>
    </row>
    <row r="457" spans="1:6" x14ac:dyDescent="0.35">
      <c r="A457" s="20">
        <v>54</v>
      </c>
      <c r="B457" s="54" t="s">
        <v>187</v>
      </c>
      <c r="C457" s="52" t="s">
        <v>188</v>
      </c>
      <c r="D457" s="5" t="s">
        <v>191</v>
      </c>
      <c r="E457" s="55" t="s">
        <v>10</v>
      </c>
      <c r="F457" s="51" t="s">
        <v>11</v>
      </c>
    </row>
    <row r="458" spans="1:6" x14ac:dyDescent="0.35">
      <c r="A458" s="20">
        <v>54</v>
      </c>
      <c r="B458" s="54" t="s">
        <v>187</v>
      </c>
      <c r="C458" s="52" t="s">
        <v>188</v>
      </c>
      <c r="D458" s="5" t="s">
        <v>191</v>
      </c>
      <c r="E458" s="55" t="s">
        <v>61</v>
      </c>
      <c r="F458" s="51" t="s">
        <v>243</v>
      </c>
    </row>
    <row r="459" spans="1:6" x14ac:dyDescent="0.35">
      <c r="A459" s="20">
        <v>54</v>
      </c>
      <c r="B459" s="54" t="s">
        <v>187</v>
      </c>
      <c r="C459" s="52" t="s">
        <v>188</v>
      </c>
      <c r="D459" s="5" t="s">
        <v>191</v>
      </c>
      <c r="E459" s="55" t="s">
        <v>64</v>
      </c>
      <c r="F459" s="51" t="s">
        <v>65</v>
      </c>
    </row>
    <row r="460" spans="1:6" x14ac:dyDescent="0.35">
      <c r="A460" s="20">
        <v>54</v>
      </c>
      <c r="B460" s="54" t="s">
        <v>187</v>
      </c>
      <c r="C460" s="52" t="s">
        <v>188</v>
      </c>
      <c r="D460" s="5" t="s">
        <v>191</v>
      </c>
      <c r="E460" s="55" t="s">
        <v>66</v>
      </c>
      <c r="F460" s="51" t="s">
        <v>67</v>
      </c>
    </row>
    <row r="461" spans="1:6" x14ac:dyDescent="0.35">
      <c r="A461" s="20">
        <v>54</v>
      </c>
      <c r="B461" s="54" t="s">
        <v>187</v>
      </c>
      <c r="C461" s="52" t="s">
        <v>188</v>
      </c>
      <c r="D461" s="5" t="s">
        <v>191</v>
      </c>
      <c r="E461" s="55" t="s">
        <v>76</v>
      </c>
      <c r="F461" s="51" t="s">
        <v>77</v>
      </c>
    </row>
    <row r="462" spans="1:6" x14ac:dyDescent="0.35">
      <c r="A462" s="20">
        <v>54</v>
      </c>
      <c r="B462" s="54" t="s">
        <v>187</v>
      </c>
      <c r="C462" s="52" t="s">
        <v>188</v>
      </c>
      <c r="D462" s="5" t="s">
        <v>191</v>
      </c>
      <c r="E462" s="55" t="s">
        <v>80</v>
      </c>
      <c r="F462" s="51" t="s">
        <v>81</v>
      </c>
    </row>
    <row r="463" spans="1:6" x14ac:dyDescent="0.35">
      <c r="A463" s="20">
        <v>54</v>
      </c>
      <c r="B463" s="54" t="s">
        <v>187</v>
      </c>
      <c r="C463" s="52" t="s">
        <v>188</v>
      </c>
      <c r="D463" s="5" t="s">
        <v>191</v>
      </c>
      <c r="E463" s="55" t="s">
        <v>88</v>
      </c>
      <c r="F463" s="51" t="s">
        <v>89</v>
      </c>
    </row>
    <row r="464" spans="1:6" x14ac:dyDescent="0.35">
      <c r="A464" s="20">
        <v>54</v>
      </c>
      <c r="B464" s="54" t="s">
        <v>187</v>
      </c>
      <c r="C464" s="52" t="s">
        <v>188</v>
      </c>
      <c r="D464" s="5" t="s">
        <v>191</v>
      </c>
      <c r="E464" s="55" t="s">
        <v>90</v>
      </c>
      <c r="F464" s="51" t="s">
        <v>91</v>
      </c>
    </row>
    <row r="465" spans="1:6" x14ac:dyDescent="0.35">
      <c r="A465" s="20">
        <v>54</v>
      </c>
      <c r="B465" s="54" t="s">
        <v>187</v>
      </c>
      <c r="C465" s="52" t="s">
        <v>188</v>
      </c>
      <c r="D465" s="5" t="s">
        <v>191</v>
      </c>
      <c r="E465" s="55" t="s">
        <v>94</v>
      </c>
      <c r="F465" s="51" t="s">
        <v>95</v>
      </c>
    </row>
    <row r="466" spans="1:6" x14ac:dyDescent="0.35">
      <c r="A466" s="20">
        <v>55</v>
      </c>
      <c r="B466" s="54" t="s">
        <v>192</v>
      </c>
      <c r="C466" s="52" t="s">
        <v>193</v>
      </c>
      <c r="D466" s="5" t="s">
        <v>184</v>
      </c>
      <c r="E466" s="55" t="s">
        <v>10</v>
      </c>
      <c r="F466" s="51" t="s">
        <v>11</v>
      </c>
    </row>
    <row r="467" spans="1:6" x14ac:dyDescent="0.35">
      <c r="A467" s="20">
        <v>55</v>
      </c>
      <c r="B467" s="54" t="s">
        <v>192</v>
      </c>
      <c r="C467" s="52" t="s">
        <v>193</v>
      </c>
      <c r="D467" s="5" t="s">
        <v>184</v>
      </c>
      <c r="E467" s="55" t="s">
        <v>61</v>
      </c>
      <c r="F467" s="51" t="s">
        <v>243</v>
      </c>
    </row>
    <row r="468" spans="1:6" x14ac:dyDescent="0.35">
      <c r="A468" s="20">
        <v>55</v>
      </c>
      <c r="B468" s="54" t="s">
        <v>192</v>
      </c>
      <c r="C468" s="52" t="s">
        <v>193</v>
      </c>
      <c r="D468" s="5" t="s">
        <v>184</v>
      </c>
      <c r="E468" s="55" t="s">
        <v>66</v>
      </c>
      <c r="F468" s="51" t="s">
        <v>67</v>
      </c>
    </row>
    <row r="469" spans="1:6" x14ac:dyDescent="0.35">
      <c r="A469" s="20">
        <v>55</v>
      </c>
      <c r="B469" s="54" t="s">
        <v>192</v>
      </c>
      <c r="C469" s="52" t="s">
        <v>193</v>
      </c>
      <c r="D469" s="5" t="s">
        <v>184</v>
      </c>
      <c r="E469" s="55" t="s">
        <v>68</v>
      </c>
      <c r="F469" s="51" t="s">
        <v>69</v>
      </c>
    </row>
    <row r="470" spans="1:6" x14ac:dyDescent="0.35">
      <c r="A470" s="20">
        <v>55</v>
      </c>
      <c r="B470" s="54" t="s">
        <v>192</v>
      </c>
      <c r="C470" s="52" t="s">
        <v>193</v>
      </c>
      <c r="D470" s="5" t="s">
        <v>184</v>
      </c>
      <c r="E470" s="55" t="s">
        <v>76</v>
      </c>
      <c r="F470" s="51" t="s">
        <v>77</v>
      </c>
    </row>
    <row r="471" spans="1:6" x14ac:dyDescent="0.35">
      <c r="A471" s="20">
        <v>55</v>
      </c>
      <c r="B471" s="54" t="s">
        <v>192</v>
      </c>
      <c r="C471" s="52" t="s">
        <v>193</v>
      </c>
      <c r="D471" s="5" t="s">
        <v>184</v>
      </c>
      <c r="E471" s="55" t="s">
        <v>84</v>
      </c>
      <c r="F471" s="51" t="s">
        <v>85</v>
      </c>
    </row>
    <row r="472" spans="1:6" x14ac:dyDescent="0.35">
      <c r="A472" s="20">
        <v>55</v>
      </c>
      <c r="B472" s="54" t="s">
        <v>192</v>
      </c>
      <c r="C472" s="52" t="s">
        <v>193</v>
      </c>
      <c r="D472" s="5" t="s">
        <v>184</v>
      </c>
      <c r="E472" s="55" t="s">
        <v>88</v>
      </c>
      <c r="F472" s="51" t="s">
        <v>89</v>
      </c>
    </row>
    <row r="473" spans="1:6" x14ac:dyDescent="0.35">
      <c r="A473" s="20">
        <v>55</v>
      </c>
      <c r="B473" s="54" t="s">
        <v>192</v>
      </c>
      <c r="C473" s="52" t="s">
        <v>193</v>
      </c>
      <c r="D473" s="5" t="s">
        <v>184</v>
      </c>
      <c r="E473" s="55" t="s">
        <v>92</v>
      </c>
      <c r="F473" s="51" t="s">
        <v>93</v>
      </c>
    </row>
    <row r="474" spans="1:6" x14ac:dyDescent="0.35">
      <c r="A474" s="20">
        <v>56</v>
      </c>
      <c r="B474" s="54" t="s">
        <v>194</v>
      </c>
      <c r="C474" s="52" t="s">
        <v>195</v>
      </c>
      <c r="D474" s="5" t="s">
        <v>155</v>
      </c>
      <c r="E474" s="55" t="s">
        <v>10</v>
      </c>
      <c r="F474" s="51" t="s">
        <v>11</v>
      </c>
    </row>
    <row r="475" spans="1:6" x14ac:dyDescent="0.35">
      <c r="A475" s="20">
        <v>56</v>
      </c>
      <c r="B475" s="54" t="s">
        <v>194</v>
      </c>
      <c r="C475" s="52" t="s">
        <v>195</v>
      </c>
      <c r="D475" s="5" t="s">
        <v>155</v>
      </c>
      <c r="E475" s="55" t="s">
        <v>61</v>
      </c>
      <c r="F475" s="51" t="s">
        <v>243</v>
      </c>
    </row>
    <row r="476" spans="1:6" x14ac:dyDescent="0.35">
      <c r="A476" s="20">
        <v>56</v>
      </c>
      <c r="B476" s="54" t="s">
        <v>194</v>
      </c>
      <c r="C476" s="52" t="s">
        <v>195</v>
      </c>
      <c r="D476" s="5" t="s">
        <v>155</v>
      </c>
      <c r="E476" s="55" t="s">
        <v>66</v>
      </c>
      <c r="F476" s="51" t="s">
        <v>67</v>
      </c>
    </row>
    <row r="477" spans="1:6" x14ac:dyDescent="0.35">
      <c r="A477" s="20">
        <v>56</v>
      </c>
      <c r="B477" s="54" t="s">
        <v>194</v>
      </c>
      <c r="C477" s="52" t="s">
        <v>195</v>
      </c>
      <c r="D477" s="5" t="s">
        <v>155</v>
      </c>
      <c r="E477" s="55" t="s">
        <v>68</v>
      </c>
      <c r="F477" s="51" t="s">
        <v>69</v>
      </c>
    </row>
    <row r="478" spans="1:6" x14ac:dyDescent="0.35">
      <c r="A478" s="20">
        <v>56</v>
      </c>
      <c r="B478" s="54" t="s">
        <v>194</v>
      </c>
      <c r="C478" s="52" t="s">
        <v>195</v>
      </c>
      <c r="D478" s="5" t="s">
        <v>155</v>
      </c>
      <c r="E478" s="55" t="s">
        <v>76</v>
      </c>
      <c r="F478" s="51" t="s">
        <v>77</v>
      </c>
    </row>
    <row r="479" spans="1:6" x14ac:dyDescent="0.35">
      <c r="A479" s="20">
        <v>56</v>
      </c>
      <c r="B479" s="54" t="s">
        <v>194</v>
      </c>
      <c r="C479" s="52" t="s">
        <v>195</v>
      </c>
      <c r="D479" s="5" t="s">
        <v>155</v>
      </c>
      <c r="E479" s="55" t="s">
        <v>84</v>
      </c>
      <c r="F479" s="51" t="s">
        <v>85</v>
      </c>
    </row>
    <row r="480" spans="1:6" x14ac:dyDescent="0.35">
      <c r="A480" s="20">
        <v>56</v>
      </c>
      <c r="B480" s="54" t="s">
        <v>194</v>
      </c>
      <c r="C480" s="52" t="s">
        <v>195</v>
      </c>
      <c r="D480" s="5" t="s">
        <v>155</v>
      </c>
      <c r="E480" s="55" t="s">
        <v>86</v>
      </c>
      <c r="F480" s="51" t="s">
        <v>87</v>
      </c>
    </row>
    <row r="481" spans="1:6" x14ac:dyDescent="0.35">
      <c r="A481" s="20">
        <v>56</v>
      </c>
      <c r="B481" s="54" t="s">
        <v>194</v>
      </c>
      <c r="C481" s="52" t="s">
        <v>195</v>
      </c>
      <c r="D481" s="5" t="s">
        <v>155</v>
      </c>
      <c r="E481" s="55" t="s">
        <v>88</v>
      </c>
      <c r="F481" s="51" t="s">
        <v>89</v>
      </c>
    </row>
    <row r="482" spans="1:6" x14ac:dyDescent="0.35">
      <c r="A482" s="20">
        <v>56</v>
      </c>
      <c r="B482" s="54" t="s">
        <v>194</v>
      </c>
      <c r="C482" s="52" t="s">
        <v>195</v>
      </c>
      <c r="D482" s="5" t="s">
        <v>155</v>
      </c>
      <c r="E482" s="55" t="s">
        <v>92</v>
      </c>
      <c r="F482" s="51" t="s">
        <v>93</v>
      </c>
    </row>
    <row r="483" spans="1:6" x14ac:dyDescent="0.35">
      <c r="A483" s="20">
        <v>57</v>
      </c>
      <c r="B483" s="54" t="s">
        <v>196</v>
      </c>
      <c r="C483" s="52" t="s">
        <v>197</v>
      </c>
      <c r="D483" s="5" t="s">
        <v>184</v>
      </c>
      <c r="E483" s="55" t="s">
        <v>10</v>
      </c>
      <c r="F483" s="51" t="s">
        <v>11</v>
      </c>
    </row>
    <row r="484" spans="1:6" x14ac:dyDescent="0.35">
      <c r="A484" s="20">
        <v>57</v>
      </c>
      <c r="B484" s="54" t="s">
        <v>196</v>
      </c>
      <c r="C484" s="52" t="s">
        <v>197</v>
      </c>
      <c r="D484" s="5" t="s">
        <v>184</v>
      </c>
      <c r="E484" s="55" t="s">
        <v>61</v>
      </c>
      <c r="F484" s="51" t="s">
        <v>243</v>
      </c>
    </row>
    <row r="485" spans="1:6" x14ac:dyDescent="0.35">
      <c r="A485" s="20">
        <v>57</v>
      </c>
      <c r="B485" s="54" t="s">
        <v>196</v>
      </c>
      <c r="C485" s="52" t="s">
        <v>197</v>
      </c>
      <c r="D485" s="5" t="s">
        <v>184</v>
      </c>
      <c r="E485" s="55" t="s">
        <v>66</v>
      </c>
      <c r="F485" s="51" t="s">
        <v>67</v>
      </c>
    </row>
    <row r="486" spans="1:6" x14ac:dyDescent="0.35">
      <c r="A486" s="20">
        <v>57</v>
      </c>
      <c r="B486" s="54" t="s">
        <v>196</v>
      </c>
      <c r="C486" s="52" t="s">
        <v>197</v>
      </c>
      <c r="D486" s="5" t="s">
        <v>184</v>
      </c>
      <c r="E486" s="55" t="s">
        <v>68</v>
      </c>
      <c r="F486" s="51" t="s">
        <v>69</v>
      </c>
    </row>
    <row r="487" spans="1:6" x14ac:dyDescent="0.35">
      <c r="A487" s="20">
        <v>57</v>
      </c>
      <c r="B487" s="54" t="s">
        <v>196</v>
      </c>
      <c r="C487" s="52" t="s">
        <v>197</v>
      </c>
      <c r="D487" s="5" t="s">
        <v>184</v>
      </c>
      <c r="E487" s="55" t="s">
        <v>88</v>
      </c>
      <c r="F487" s="51" t="s">
        <v>89</v>
      </c>
    </row>
    <row r="488" spans="1:6" x14ac:dyDescent="0.35">
      <c r="A488" s="20">
        <v>57</v>
      </c>
      <c r="B488" s="54" t="s">
        <v>196</v>
      </c>
      <c r="C488" s="52" t="s">
        <v>197</v>
      </c>
      <c r="D488" s="5" t="s">
        <v>184</v>
      </c>
      <c r="E488" s="55" t="s">
        <v>92</v>
      </c>
      <c r="F488" s="51" t="s">
        <v>93</v>
      </c>
    </row>
    <row r="489" spans="1:6" x14ac:dyDescent="0.35">
      <c r="A489" s="20">
        <v>58</v>
      </c>
      <c r="B489" s="54" t="s">
        <v>198</v>
      </c>
      <c r="C489" s="52" t="s">
        <v>199</v>
      </c>
      <c r="D489" s="5" t="s">
        <v>34</v>
      </c>
      <c r="E489" s="55" t="s">
        <v>61</v>
      </c>
      <c r="F489" s="51" t="s">
        <v>243</v>
      </c>
    </row>
    <row r="490" spans="1:6" x14ac:dyDescent="0.35">
      <c r="A490" s="20">
        <v>58</v>
      </c>
      <c r="B490" s="54" t="s">
        <v>198</v>
      </c>
      <c r="C490" s="52" t="s">
        <v>199</v>
      </c>
      <c r="D490" s="5" t="s">
        <v>34</v>
      </c>
      <c r="E490" s="55" t="s">
        <v>64</v>
      </c>
      <c r="F490" s="51" t="s">
        <v>65</v>
      </c>
    </row>
    <row r="491" spans="1:6" x14ac:dyDescent="0.35">
      <c r="A491" s="20">
        <v>58</v>
      </c>
      <c r="B491" s="54" t="s">
        <v>198</v>
      </c>
      <c r="C491" s="52" t="s">
        <v>199</v>
      </c>
      <c r="D491" s="5" t="s">
        <v>34</v>
      </c>
      <c r="E491" s="55" t="s">
        <v>66</v>
      </c>
      <c r="F491" s="51" t="s">
        <v>67</v>
      </c>
    </row>
    <row r="492" spans="1:6" x14ac:dyDescent="0.35">
      <c r="A492" s="20">
        <v>58</v>
      </c>
      <c r="B492" s="54" t="s">
        <v>198</v>
      </c>
      <c r="C492" s="52" t="s">
        <v>199</v>
      </c>
      <c r="D492" s="5" t="s">
        <v>34</v>
      </c>
      <c r="E492" s="55" t="s">
        <v>68</v>
      </c>
      <c r="F492" s="51" t="s">
        <v>69</v>
      </c>
    </row>
    <row r="493" spans="1:6" x14ac:dyDescent="0.35">
      <c r="A493" s="20">
        <v>58</v>
      </c>
      <c r="B493" s="54" t="s">
        <v>198</v>
      </c>
      <c r="C493" s="52" t="s">
        <v>199</v>
      </c>
      <c r="D493" s="5" t="s">
        <v>34</v>
      </c>
      <c r="E493" s="55" t="s">
        <v>74</v>
      </c>
      <c r="F493" s="51" t="s">
        <v>75</v>
      </c>
    </row>
    <row r="494" spans="1:6" x14ac:dyDescent="0.35">
      <c r="A494" s="20">
        <v>58</v>
      </c>
      <c r="B494" s="54" t="s">
        <v>198</v>
      </c>
      <c r="C494" s="52" t="s">
        <v>199</v>
      </c>
      <c r="D494" s="5" t="s">
        <v>34</v>
      </c>
      <c r="E494" s="55" t="s">
        <v>84</v>
      </c>
      <c r="F494" s="51" t="s">
        <v>85</v>
      </c>
    </row>
    <row r="495" spans="1:6" x14ac:dyDescent="0.35">
      <c r="A495" s="20">
        <v>58</v>
      </c>
      <c r="B495" s="54" t="s">
        <v>198</v>
      </c>
      <c r="C495" s="52" t="s">
        <v>199</v>
      </c>
      <c r="D495" s="5" t="s">
        <v>34</v>
      </c>
      <c r="E495" s="55" t="s">
        <v>86</v>
      </c>
      <c r="F495" s="51" t="s">
        <v>87</v>
      </c>
    </row>
    <row r="496" spans="1:6" x14ac:dyDescent="0.35">
      <c r="A496" s="20">
        <v>58</v>
      </c>
      <c r="B496" s="54" t="s">
        <v>198</v>
      </c>
      <c r="C496" s="52" t="s">
        <v>199</v>
      </c>
      <c r="D496" s="5" t="s">
        <v>34</v>
      </c>
      <c r="E496" s="55" t="s">
        <v>88</v>
      </c>
      <c r="F496" s="51" t="s">
        <v>89</v>
      </c>
    </row>
    <row r="497" spans="1:6" x14ac:dyDescent="0.35">
      <c r="A497" s="20">
        <v>58</v>
      </c>
      <c r="B497" s="54" t="s">
        <v>198</v>
      </c>
      <c r="C497" s="52" t="s">
        <v>199</v>
      </c>
      <c r="D497" s="5" t="s">
        <v>34</v>
      </c>
      <c r="E497" s="55" t="s">
        <v>92</v>
      </c>
      <c r="F497" s="51" t="s">
        <v>93</v>
      </c>
    </row>
    <row r="498" spans="1:6" x14ac:dyDescent="0.35">
      <c r="A498" s="20">
        <v>58</v>
      </c>
      <c r="B498" s="54" t="s">
        <v>198</v>
      </c>
      <c r="C498" s="52" t="s">
        <v>199</v>
      </c>
      <c r="D498" s="5" t="s">
        <v>34</v>
      </c>
      <c r="E498" s="55" t="s">
        <v>98</v>
      </c>
      <c r="F498" s="51" t="s">
        <v>99</v>
      </c>
    </row>
    <row r="499" spans="1:6" x14ac:dyDescent="0.35">
      <c r="A499" s="20">
        <v>58</v>
      </c>
      <c r="B499" s="54" t="s">
        <v>198</v>
      </c>
      <c r="C499" s="52" t="s">
        <v>199</v>
      </c>
      <c r="D499" s="5" t="s">
        <v>34</v>
      </c>
      <c r="E499" s="55" t="s">
        <v>108</v>
      </c>
      <c r="F499" s="51" t="s">
        <v>109</v>
      </c>
    </row>
    <row r="500" spans="1:6" x14ac:dyDescent="0.35">
      <c r="A500" s="20">
        <v>59</v>
      </c>
      <c r="B500" s="54" t="s">
        <v>200</v>
      </c>
      <c r="C500" s="52" t="s">
        <v>201</v>
      </c>
      <c r="D500" s="5" t="s">
        <v>202</v>
      </c>
      <c r="E500" s="55" t="s">
        <v>61</v>
      </c>
      <c r="F500" s="51" t="s">
        <v>243</v>
      </c>
    </row>
    <row r="501" spans="1:6" x14ac:dyDescent="0.35">
      <c r="A501" s="20">
        <v>59</v>
      </c>
      <c r="B501" s="54" t="s">
        <v>200</v>
      </c>
      <c r="C501" s="52" t="s">
        <v>201</v>
      </c>
      <c r="D501" s="5" t="s">
        <v>202</v>
      </c>
      <c r="E501" s="55" t="s">
        <v>66</v>
      </c>
      <c r="F501" s="51" t="s">
        <v>67</v>
      </c>
    </row>
    <row r="502" spans="1:6" x14ac:dyDescent="0.35">
      <c r="A502" s="20">
        <v>59</v>
      </c>
      <c r="B502" s="54" t="s">
        <v>200</v>
      </c>
      <c r="C502" s="52" t="s">
        <v>201</v>
      </c>
      <c r="D502" s="5" t="s">
        <v>202</v>
      </c>
      <c r="E502" s="55" t="s">
        <v>68</v>
      </c>
      <c r="F502" s="51" t="s">
        <v>69</v>
      </c>
    </row>
    <row r="503" spans="1:6" x14ac:dyDescent="0.35">
      <c r="A503" s="20">
        <v>59</v>
      </c>
      <c r="B503" s="54" t="s">
        <v>200</v>
      </c>
      <c r="C503" s="52" t="s">
        <v>201</v>
      </c>
      <c r="D503" s="5" t="s">
        <v>202</v>
      </c>
      <c r="E503" s="55" t="s">
        <v>76</v>
      </c>
      <c r="F503" s="51" t="s">
        <v>77</v>
      </c>
    </row>
    <row r="504" spans="1:6" x14ac:dyDescent="0.35">
      <c r="A504" s="20">
        <v>59</v>
      </c>
      <c r="B504" s="54" t="s">
        <v>200</v>
      </c>
      <c r="C504" s="52" t="s">
        <v>201</v>
      </c>
      <c r="D504" s="5" t="s">
        <v>202</v>
      </c>
      <c r="E504" s="55" t="s">
        <v>84</v>
      </c>
      <c r="F504" s="51" t="s">
        <v>85</v>
      </c>
    </row>
    <row r="505" spans="1:6" x14ac:dyDescent="0.35">
      <c r="A505" s="20">
        <v>59</v>
      </c>
      <c r="B505" s="54" t="s">
        <v>200</v>
      </c>
      <c r="C505" s="52" t="s">
        <v>201</v>
      </c>
      <c r="D505" s="5" t="s">
        <v>202</v>
      </c>
      <c r="E505" s="55" t="s">
        <v>86</v>
      </c>
      <c r="F505" s="51" t="s">
        <v>87</v>
      </c>
    </row>
    <row r="506" spans="1:6" x14ac:dyDescent="0.35">
      <c r="A506" s="20">
        <v>59</v>
      </c>
      <c r="B506" s="54" t="s">
        <v>200</v>
      </c>
      <c r="C506" s="52" t="s">
        <v>201</v>
      </c>
      <c r="D506" s="5" t="s">
        <v>202</v>
      </c>
      <c r="E506" s="55" t="s">
        <v>88</v>
      </c>
      <c r="F506" s="51" t="s">
        <v>89</v>
      </c>
    </row>
    <row r="507" spans="1:6" x14ac:dyDescent="0.35">
      <c r="A507" s="20">
        <v>59</v>
      </c>
      <c r="B507" s="54" t="s">
        <v>200</v>
      </c>
      <c r="C507" s="52" t="s">
        <v>201</v>
      </c>
      <c r="D507" s="5" t="s">
        <v>202</v>
      </c>
      <c r="E507" s="55" t="s">
        <v>92</v>
      </c>
      <c r="F507" s="51" t="s">
        <v>93</v>
      </c>
    </row>
    <row r="508" spans="1:6" x14ac:dyDescent="0.35">
      <c r="A508" s="20">
        <v>60</v>
      </c>
      <c r="B508" s="54" t="s">
        <v>203</v>
      </c>
      <c r="C508" s="52" t="s">
        <v>204</v>
      </c>
      <c r="D508" s="5" t="s">
        <v>202</v>
      </c>
      <c r="E508" s="55" t="s">
        <v>10</v>
      </c>
      <c r="F508" s="51" t="s">
        <v>11</v>
      </c>
    </row>
    <row r="509" spans="1:6" x14ac:dyDescent="0.35">
      <c r="A509" s="20">
        <v>60</v>
      </c>
      <c r="B509" s="54" t="s">
        <v>203</v>
      </c>
      <c r="C509" s="52" t="s">
        <v>204</v>
      </c>
      <c r="D509" s="5" t="s">
        <v>202</v>
      </c>
      <c r="E509" s="55" t="s">
        <v>61</v>
      </c>
      <c r="F509" s="51" t="s">
        <v>243</v>
      </c>
    </row>
    <row r="510" spans="1:6" x14ac:dyDescent="0.35">
      <c r="A510" s="20">
        <v>60</v>
      </c>
      <c r="B510" s="54" t="s">
        <v>203</v>
      </c>
      <c r="C510" s="52" t="s">
        <v>204</v>
      </c>
      <c r="D510" s="5" t="s">
        <v>202</v>
      </c>
      <c r="E510" s="55" t="s">
        <v>66</v>
      </c>
      <c r="F510" s="51" t="s">
        <v>67</v>
      </c>
    </row>
    <row r="511" spans="1:6" x14ac:dyDescent="0.35">
      <c r="A511" s="20">
        <v>60</v>
      </c>
      <c r="B511" s="54" t="s">
        <v>203</v>
      </c>
      <c r="C511" s="52" t="s">
        <v>204</v>
      </c>
      <c r="D511" s="5" t="s">
        <v>202</v>
      </c>
      <c r="E511" s="55" t="s">
        <v>68</v>
      </c>
      <c r="F511" s="51" t="s">
        <v>69</v>
      </c>
    </row>
    <row r="512" spans="1:6" x14ac:dyDescent="0.35">
      <c r="A512" s="20">
        <v>60</v>
      </c>
      <c r="B512" s="54" t="s">
        <v>203</v>
      </c>
      <c r="C512" s="52" t="s">
        <v>204</v>
      </c>
      <c r="D512" s="5" t="s">
        <v>202</v>
      </c>
      <c r="E512" s="55" t="s">
        <v>76</v>
      </c>
      <c r="F512" s="51" t="s">
        <v>77</v>
      </c>
    </row>
    <row r="513" spans="1:6" x14ac:dyDescent="0.35">
      <c r="A513" s="20">
        <v>60</v>
      </c>
      <c r="B513" s="54" t="s">
        <v>203</v>
      </c>
      <c r="C513" s="52" t="s">
        <v>204</v>
      </c>
      <c r="D513" s="5" t="s">
        <v>202</v>
      </c>
      <c r="E513" s="55" t="s">
        <v>84</v>
      </c>
      <c r="F513" s="51" t="s">
        <v>85</v>
      </c>
    </row>
    <row r="514" spans="1:6" x14ac:dyDescent="0.35">
      <c r="A514" s="20">
        <v>60</v>
      </c>
      <c r="B514" s="54" t="s">
        <v>203</v>
      </c>
      <c r="C514" s="52" t="s">
        <v>204</v>
      </c>
      <c r="D514" s="5" t="s">
        <v>202</v>
      </c>
      <c r="E514" s="55" t="s">
        <v>86</v>
      </c>
      <c r="F514" s="51" t="s">
        <v>87</v>
      </c>
    </row>
    <row r="515" spans="1:6" x14ac:dyDescent="0.35">
      <c r="A515" s="20">
        <v>60</v>
      </c>
      <c r="B515" s="54" t="s">
        <v>203</v>
      </c>
      <c r="C515" s="52" t="s">
        <v>204</v>
      </c>
      <c r="D515" s="5" t="s">
        <v>202</v>
      </c>
      <c r="E515" s="55" t="s">
        <v>88</v>
      </c>
      <c r="F515" s="51" t="s">
        <v>89</v>
      </c>
    </row>
    <row r="516" spans="1:6" x14ac:dyDescent="0.35">
      <c r="A516" s="20">
        <v>60</v>
      </c>
      <c r="B516" s="54" t="s">
        <v>203</v>
      </c>
      <c r="C516" s="52" t="s">
        <v>204</v>
      </c>
      <c r="D516" s="5" t="s">
        <v>202</v>
      </c>
      <c r="E516" s="55" t="s">
        <v>92</v>
      </c>
      <c r="F516" s="51" t="s">
        <v>93</v>
      </c>
    </row>
    <row r="517" spans="1:6" x14ac:dyDescent="0.35">
      <c r="A517" s="20">
        <v>60</v>
      </c>
      <c r="B517" s="54" t="s">
        <v>203</v>
      </c>
      <c r="C517" s="52" t="s">
        <v>204</v>
      </c>
      <c r="D517" s="5" t="s">
        <v>202</v>
      </c>
      <c r="E517" s="55" t="s">
        <v>110</v>
      </c>
      <c r="F517" s="51" t="s">
        <v>111</v>
      </c>
    </row>
    <row r="518" spans="1:6" x14ac:dyDescent="0.35">
      <c r="A518" s="20">
        <v>61</v>
      </c>
      <c r="B518" s="54" t="s">
        <v>205</v>
      </c>
      <c r="C518" s="52" t="s">
        <v>206</v>
      </c>
      <c r="D518" s="5" t="s">
        <v>184</v>
      </c>
      <c r="E518" s="55" t="s">
        <v>10</v>
      </c>
      <c r="F518" s="51" t="s">
        <v>11</v>
      </c>
    </row>
    <row r="519" spans="1:6" x14ac:dyDescent="0.35">
      <c r="A519" s="20">
        <v>61</v>
      </c>
      <c r="B519" s="54" t="s">
        <v>205</v>
      </c>
      <c r="C519" s="52" t="s">
        <v>206</v>
      </c>
      <c r="D519" s="5" t="s">
        <v>184</v>
      </c>
      <c r="E519" s="55" t="s">
        <v>61</v>
      </c>
      <c r="F519" s="51" t="s">
        <v>243</v>
      </c>
    </row>
    <row r="520" spans="1:6" x14ac:dyDescent="0.35">
      <c r="A520" s="20">
        <v>61</v>
      </c>
      <c r="B520" s="54" t="s">
        <v>205</v>
      </c>
      <c r="C520" s="52" t="s">
        <v>206</v>
      </c>
      <c r="D520" s="5" t="s">
        <v>184</v>
      </c>
      <c r="E520" s="55" t="s">
        <v>66</v>
      </c>
      <c r="F520" s="51" t="s">
        <v>67</v>
      </c>
    </row>
    <row r="521" spans="1:6" x14ac:dyDescent="0.35">
      <c r="A521" s="20">
        <v>61</v>
      </c>
      <c r="B521" s="54" t="s">
        <v>205</v>
      </c>
      <c r="C521" s="52" t="s">
        <v>206</v>
      </c>
      <c r="D521" s="5" t="s">
        <v>184</v>
      </c>
      <c r="E521" s="55" t="s">
        <v>68</v>
      </c>
      <c r="F521" s="51" t="s">
        <v>69</v>
      </c>
    </row>
    <row r="522" spans="1:6" x14ac:dyDescent="0.35">
      <c r="A522" s="20">
        <v>61</v>
      </c>
      <c r="B522" s="54" t="s">
        <v>205</v>
      </c>
      <c r="C522" s="52" t="s">
        <v>206</v>
      </c>
      <c r="D522" s="5" t="s">
        <v>184</v>
      </c>
      <c r="E522" s="55" t="s">
        <v>76</v>
      </c>
      <c r="F522" s="51" t="s">
        <v>77</v>
      </c>
    </row>
    <row r="523" spans="1:6" x14ac:dyDescent="0.35">
      <c r="A523" s="20">
        <v>61</v>
      </c>
      <c r="B523" s="54" t="s">
        <v>205</v>
      </c>
      <c r="C523" s="52" t="s">
        <v>206</v>
      </c>
      <c r="D523" s="5" t="s">
        <v>184</v>
      </c>
      <c r="E523" s="55" t="s">
        <v>84</v>
      </c>
      <c r="F523" s="51" t="s">
        <v>85</v>
      </c>
    </row>
    <row r="524" spans="1:6" x14ac:dyDescent="0.35">
      <c r="A524" s="20">
        <v>61</v>
      </c>
      <c r="B524" s="54" t="s">
        <v>205</v>
      </c>
      <c r="C524" s="52" t="s">
        <v>206</v>
      </c>
      <c r="D524" s="5" t="s">
        <v>184</v>
      </c>
      <c r="E524" s="55" t="s">
        <v>86</v>
      </c>
      <c r="F524" s="51" t="s">
        <v>87</v>
      </c>
    </row>
    <row r="525" spans="1:6" x14ac:dyDescent="0.35">
      <c r="A525" s="20">
        <v>61</v>
      </c>
      <c r="B525" s="54" t="s">
        <v>205</v>
      </c>
      <c r="C525" s="52" t="s">
        <v>206</v>
      </c>
      <c r="D525" s="5" t="s">
        <v>184</v>
      </c>
      <c r="E525" s="55" t="s">
        <v>88</v>
      </c>
      <c r="F525" s="51" t="s">
        <v>89</v>
      </c>
    </row>
    <row r="526" spans="1:6" x14ac:dyDescent="0.35">
      <c r="A526" s="20">
        <v>61</v>
      </c>
      <c r="B526" s="54" t="s">
        <v>205</v>
      </c>
      <c r="C526" s="52" t="s">
        <v>206</v>
      </c>
      <c r="D526" s="5" t="s">
        <v>184</v>
      </c>
      <c r="E526" s="55" t="s">
        <v>92</v>
      </c>
      <c r="F526" s="51" t="s">
        <v>93</v>
      </c>
    </row>
    <row r="527" spans="1:6" x14ac:dyDescent="0.35">
      <c r="A527" s="20">
        <v>62</v>
      </c>
      <c r="B527" s="54" t="s">
        <v>207</v>
      </c>
      <c r="C527" s="52" t="s">
        <v>208</v>
      </c>
      <c r="D527" s="5" t="s">
        <v>209</v>
      </c>
      <c r="E527" s="55" t="s">
        <v>88</v>
      </c>
      <c r="F527" s="51" t="s">
        <v>89</v>
      </c>
    </row>
    <row r="528" spans="1:6" x14ac:dyDescent="0.35">
      <c r="A528" s="20">
        <v>63</v>
      </c>
      <c r="B528" s="54" t="s">
        <v>264</v>
      </c>
      <c r="C528" s="52" t="s">
        <v>265</v>
      </c>
      <c r="D528" s="5" t="s">
        <v>212</v>
      </c>
      <c r="E528" s="55" t="s">
        <v>10</v>
      </c>
      <c r="F528" s="51" t="s">
        <v>11</v>
      </c>
    </row>
    <row r="529" spans="1:6" x14ac:dyDescent="0.35">
      <c r="A529" s="20">
        <v>63</v>
      </c>
      <c r="B529" s="54" t="s">
        <v>264</v>
      </c>
      <c r="C529" s="52" t="s">
        <v>265</v>
      </c>
      <c r="D529" s="5" t="s">
        <v>212</v>
      </c>
      <c r="E529" s="55" t="s">
        <v>61</v>
      </c>
      <c r="F529" s="51" t="s">
        <v>243</v>
      </c>
    </row>
    <row r="530" spans="1:6" x14ac:dyDescent="0.35">
      <c r="A530" s="20">
        <v>63</v>
      </c>
      <c r="B530" s="54" t="s">
        <v>264</v>
      </c>
      <c r="C530" s="52" t="s">
        <v>265</v>
      </c>
      <c r="D530" s="5" t="s">
        <v>212</v>
      </c>
      <c r="E530" s="55" t="s">
        <v>62</v>
      </c>
      <c r="F530" s="51" t="s">
        <v>63</v>
      </c>
    </row>
    <row r="531" spans="1:6" x14ac:dyDescent="0.35">
      <c r="A531" s="20">
        <v>63</v>
      </c>
      <c r="B531" s="54" t="s">
        <v>264</v>
      </c>
      <c r="C531" s="52" t="s">
        <v>265</v>
      </c>
      <c r="D531" s="5" t="s">
        <v>212</v>
      </c>
      <c r="E531" s="55" t="s">
        <v>64</v>
      </c>
      <c r="F531" s="51" t="s">
        <v>65</v>
      </c>
    </row>
    <row r="532" spans="1:6" x14ac:dyDescent="0.35">
      <c r="A532" s="20">
        <v>63</v>
      </c>
      <c r="B532" s="54" t="s">
        <v>264</v>
      </c>
      <c r="C532" s="52" t="s">
        <v>265</v>
      </c>
      <c r="D532" s="5" t="s">
        <v>212</v>
      </c>
      <c r="E532" s="55" t="s">
        <v>66</v>
      </c>
      <c r="F532" s="51" t="s">
        <v>67</v>
      </c>
    </row>
    <row r="533" spans="1:6" x14ac:dyDescent="0.35">
      <c r="A533" s="20">
        <v>63</v>
      </c>
      <c r="B533" s="54" t="s">
        <v>264</v>
      </c>
      <c r="C533" s="52" t="s">
        <v>265</v>
      </c>
      <c r="D533" s="5" t="s">
        <v>212</v>
      </c>
      <c r="E533" s="55" t="s">
        <v>68</v>
      </c>
      <c r="F533" s="51" t="s">
        <v>69</v>
      </c>
    </row>
    <row r="534" spans="1:6" x14ac:dyDescent="0.35">
      <c r="A534" s="20">
        <v>63</v>
      </c>
      <c r="B534" s="54" t="s">
        <v>264</v>
      </c>
      <c r="C534" s="52" t="s">
        <v>265</v>
      </c>
      <c r="D534" s="5" t="s">
        <v>212</v>
      </c>
      <c r="E534" s="55" t="s">
        <v>74</v>
      </c>
      <c r="F534" s="51" t="s">
        <v>75</v>
      </c>
    </row>
    <row r="535" spans="1:6" x14ac:dyDescent="0.35">
      <c r="A535" s="20">
        <v>63</v>
      </c>
      <c r="B535" s="54" t="s">
        <v>264</v>
      </c>
      <c r="C535" s="52" t="s">
        <v>265</v>
      </c>
      <c r="D535" s="5" t="s">
        <v>212</v>
      </c>
      <c r="E535" s="55" t="s">
        <v>76</v>
      </c>
      <c r="F535" s="51" t="s">
        <v>77</v>
      </c>
    </row>
    <row r="536" spans="1:6" x14ac:dyDescent="0.35">
      <c r="A536" s="20">
        <v>63</v>
      </c>
      <c r="B536" s="54" t="s">
        <v>264</v>
      </c>
      <c r="C536" s="52" t="s">
        <v>265</v>
      </c>
      <c r="D536" s="5" t="s">
        <v>212</v>
      </c>
      <c r="E536" s="55" t="s">
        <v>80</v>
      </c>
      <c r="F536" s="51" t="s">
        <v>81</v>
      </c>
    </row>
    <row r="537" spans="1:6" x14ac:dyDescent="0.35">
      <c r="A537" s="20">
        <v>63</v>
      </c>
      <c r="B537" s="54" t="s">
        <v>264</v>
      </c>
      <c r="C537" s="52" t="s">
        <v>265</v>
      </c>
      <c r="D537" s="5" t="s">
        <v>212</v>
      </c>
      <c r="E537" s="55" t="s">
        <v>84</v>
      </c>
      <c r="F537" s="51" t="s">
        <v>85</v>
      </c>
    </row>
    <row r="538" spans="1:6" x14ac:dyDescent="0.35">
      <c r="A538" s="20">
        <v>63</v>
      </c>
      <c r="B538" s="54" t="s">
        <v>264</v>
      </c>
      <c r="C538" s="52" t="s">
        <v>265</v>
      </c>
      <c r="D538" s="5" t="s">
        <v>212</v>
      </c>
      <c r="E538" s="55" t="s">
        <v>88</v>
      </c>
      <c r="F538" s="51" t="s">
        <v>89</v>
      </c>
    </row>
    <row r="539" spans="1:6" x14ac:dyDescent="0.35">
      <c r="A539" s="20">
        <v>63</v>
      </c>
      <c r="B539" s="54" t="s">
        <v>264</v>
      </c>
      <c r="C539" s="52" t="s">
        <v>265</v>
      </c>
      <c r="D539" s="5" t="s">
        <v>212</v>
      </c>
      <c r="E539" s="55" t="s">
        <v>90</v>
      </c>
      <c r="F539" s="51" t="s">
        <v>91</v>
      </c>
    </row>
    <row r="540" spans="1:6" x14ac:dyDescent="0.35">
      <c r="A540" s="20">
        <v>63</v>
      </c>
      <c r="B540" s="54" t="s">
        <v>264</v>
      </c>
      <c r="C540" s="52" t="s">
        <v>265</v>
      </c>
      <c r="D540" s="5" t="s">
        <v>212</v>
      </c>
      <c r="E540" s="55" t="s">
        <v>94</v>
      </c>
      <c r="F540" s="51" t="s">
        <v>95</v>
      </c>
    </row>
    <row r="541" spans="1:6" x14ac:dyDescent="0.35">
      <c r="A541" s="20">
        <v>63</v>
      </c>
      <c r="B541" s="54" t="s">
        <v>264</v>
      </c>
      <c r="C541" s="52" t="s">
        <v>265</v>
      </c>
      <c r="D541" s="5" t="s">
        <v>212</v>
      </c>
      <c r="E541" s="55" t="s">
        <v>96</v>
      </c>
      <c r="F541" s="51" t="s">
        <v>97</v>
      </c>
    </row>
    <row r="542" spans="1:6" x14ac:dyDescent="0.35">
      <c r="A542" s="20">
        <v>63</v>
      </c>
      <c r="B542" s="54" t="s">
        <v>264</v>
      </c>
      <c r="C542" s="52" t="s">
        <v>265</v>
      </c>
      <c r="D542" s="5" t="s">
        <v>212</v>
      </c>
      <c r="E542" s="55" t="s">
        <v>106</v>
      </c>
      <c r="F542" s="51" t="s">
        <v>107</v>
      </c>
    </row>
    <row r="543" spans="1:6" x14ac:dyDescent="0.35">
      <c r="A543" s="20">
        <v>65</v>
      </c>
      <c r="B543" s="54" t="s">
        <v>213</v>
      </c>
      <c r="C543" s="52" t="s">
        <v>214</v>
      </c>
      <c r="D543" s="5" t="s">
        <v>152</v>
      </c>
      <c r="E543" s="55" t="s">
        <v>61</v>
      </c>
      <c r="F543" s="51" t="s">
        <v>243</v>
      </c>
    </row>
    <row r="544" spans="1:6" x14ac:dyDescent="0.35">
      <c r="A544" s="20">
        <v>65</v>
      </c>
      <c r="B544" s="54" t="s">
        <v>213</v>
      </c>
      <c r="C544" s="52" t="s">
        <v>214</v>
      </c>
      <c r="D544" s="5" t="s">
        <v>152</v>
      </c>
      <c r="E544" s="55" t="s">
        <v>64</v>
      </c>
      <c r="F544" s="51" t="s">
        <v>65</v>
      </c>
    </row>
    <row r="545" spans="1:6" x14ac:dyDescent="0.35">
      <c r="A545" s="20">
        <v>65</v>
      </c>
      <c r="B545" s="54" t="s">
        <v>213</v>
      </c>
      <c r="C545" s="52" t="s">
        <v>214</v>
      </c>
      <c r="D545" s="5" t="s">
        <v>152</v>
      </c>
      <c r="E545" s="55" t="s">
        <v>68</v>
      </c>
      <c r="F545" s="51" t="s">
        <v>69</v>
      </c>
    </row>
    <row r="546" spans="1:6" x14ac:dyDescent="0.35">
      <c r="A546" s="20">
        <v>65</v>
      </c>
      <c r="B546" s="54" t="s">
        <v>213</v>
      </c>
      <c r="C546" s="52" t="s">
        <v>214</v>
      </c>
      <c r="D546" s="5" t="s">
        <v>152</v>
      </c>
      <c r="E546" s="55" t="s">
        <v>74</v>
      </c>
      <c r="F546" s="51" t="s">
        <v>75</v>
      </c>
    </row>
    <row r="547" spans="1:6" x14ac:dyDescent="0.35">
      <c r="A547" s="20">
        <v>65</v>
      </c>
      <c r="B547" s="54" t="s">
        <v>213</v>
      </c>
      <c r="C547" s="52" t="s">
        <v>214</v>
      </c>
      <c r="D547" s="5" t="s">
        <v>152</v>
      </c>
      <c r="E547" s="55" t="s">
        <v>84</v>
      </c>
      <c r="F547" s="51" t="s">
        <v>85</v>
      </c>
    </row>
    <row r="548" spans="1:6" x14ac:dyDescent="0.35">
      <c r="A548" s="20">
        <v>65</v>
      </c>
      <c r="B548" s="54" t="s">
        <v>213</v>
      </c>
      <c r="C548" s="52" t="s">
        <v>214</v>
      </c>
      <c r="D548" s="5" t="s">
        <v>152</v>
      </c>
      <c r="E548" s="55" t="s">
        <v>88</v>
      </c>
      <c r="F548" s="51" t="s">
        <v>89</v>
      </c>
    </row>
    <row r="549" spans="1:6" x14ac:dyDescent="0.35">
      <c r="A549" s="20">
        <v>65</v>
      </c>
      <c r="B549" s="54" t="s">
        <v>213</v>
      </c>
      <c r="C549" s="52" t="s">
        <v>214</v>
      </c>
      <c r="D549" s="5" t="s">
        <v>152</v>
      </c>
      <c r="E549" s="55" t="s">
        <v>96</v>
      </c>
      <c r="F549" s="51" t="s">
        <v>97</v>
      </c>
    </row>
    <row r="550" spans="1:6" x14ac:dyDescent="0.35">
      <c r="A550" s="20">
        <v>66</v>
      </c>
      <c r="B550" s="54" t="s">
        <v>215</v>
      </c>
      <c r="C550" s="52" t="s">
        <v>216</v>
      </c>
      <c r="D550" s="5" t="s">
        <v>217</v>
      </c>
      <c r="E550" s="55" t="s">
        <v>61</v>
      </c>
      <c r="F550" s="51" t="s">
        <v>243</v>
      </c>
    </row>
    <row r="551" spans="1:6" x14ac:dyDescent="0.35">
      <c r="A551" s="20">
        <v>66</v>
      </c>
      <c r="B551" s="54" t="s">
        <v>215</v>
      </c>
      <c r="C551" s="52" t="s">
        <v>216</v>
      </c>
      <c r="D551" s="5" t="s">
        <v>217</v>
      </c>
      <c r="E551" s="55" t="s">
        <v>62</v>
      </c>
      <c r="F551" s="51" t="s">
        <v>63</v>
      </c>
    </row>
    <row r="552" spans="1:6" x14ac:dyDescent="0.35">
      <c r="A552" s="20">
        <v>66</v>
      </c>
      <c r="B552" s="54" t="s">
        <v>215</v>
      </c>
      <c r="C552" s="52" t="s">
        <v>216</v>
      </c>
      <c r="D552" s="5" t="s">
        <v>217</v>
      </c>
      <c r="E552" s="55" t="s">
        <v>64</v>
      </c>
      <c r="F552" s="51" t="s">
        <v>65</v>
      </c>
    </row>
    <row r="553" spans="1:6" x14ac:dyDescent="0.35">
      <c r="A553" s="20">
        <v>66</v>
      </c>
      <c r="B553" s="54" t="s">
        <v>215</v>
      </c>
      <c r="C553" s="52" t="s">
        <v>216</v>
      </c>
      <c r="D553" s="5" t="s">
        <v>217</v>
      </c>
      <c r="E553" s="55" t="s">
        <v>68</v>
      </c>
      <c r="F553" s="51" t="s">
        <v>69</v>
      </c>
    </row>
    <row r="554" spans="1:6" x14ac:dyDescent="0.35">
      <c r="A554" s="20">
        <v>66</v>
      </c>
      <c r="B554" s="54" t="s">
        <v>215</v>
      </c>
      <c r="C554" s="52" t="s">
        <v>216</v>
      </c>
      <c r="D554" s="5" t="s">
        <v>217</v>
      </c>
      <c r="E554" s="55" t="s">
        <v>74</v>
      </c>
      <c r="F554" s="51" t="s">
        <v>75</v>
      </c>
    </row>
    <row r="555" spans="1:6" x14ac:dyDescent="0.35">
      <c r="A555" s="20">
        <v>66</v>
      </c>
      <c r="B555" s="54" t="s">
        <v>215</v>
      </c>
      <c r="C555" s="52" t="s">
        <v>216</v>
      </c>
      <c r="D555" s="5" t="s">
        <v>217</v>
      </c>
      <c r="E555" s="55" t="s">
        <v>84</v>
      </c>
      <c r="F555" s="51" t="s">
        <v>85</v>
      </c>
    </row>
    <row r="556" spans="1:6" x14ac:dyDescent="0.35">
      <c r="A556" s="20">
        <v>66</v>
      </c>
      <c r="B556" s="54" t="s">
        <v>215</v>
      </c>
      <c r="C556" s="52" t="s">
        <v>216</v>
      </c>
      <c r="D556" s="5" t="s">
        <v>217</v>
      </c>
      <c r="E556" s="55" t="s">
        <v>88</v>
      </c>
      <c r="F556" s="51" t="s">
        <v>89</v>
      </c>
    </row>
    <row r="557" spans="1:6" x14ac:dyDescent="0.35">
      <c r="A557" s="20">
        <v>67</v>
      </c>
      <c r="B557" s="54" t="s">
        <v>218</v>
      </c>
      <c r="C557" s="52" t="s">
        <v>219</v>
      </c>
      <c r="D557" s="5" t="s">
        <v>155</v>
      </c>
      <c r="E557" s="55" t="s">
        <v>61</v>
      </c>
      <c r="F557" s="51" t="s">
        <v>243</v>
      </c>
    </row>
    <row r="558" spans="1:6" x14ac:dyDescent="0.35">
      <c r="A558" s="20">
        <v>67</v>
      </c>
      <c r="B558" s="54" t="s">
        <v>218</v>
      </c>
      <c r="C558" s="52" t="s">
        <v>219</v>
      </c>
      <c r="D558" s="5" t="s">
        <v>155</v>
      </c>
      <c r="E558" s="55" t="s">
        <v>64</v>
      </c>
      <c r="F558" s="51" t="s">
        <v>65</v>
      </c>
    </row>
    <row r="559" spans="1:6" x14ac:dyDescent="0.35">
      <c r="A559" s="20">
        <v>67</v>
      </c>
      <c r="B559" s="54" t="s">
        <v>218</v>
      </c>
      <c r="C559" s="52" t="s">
        <v>219</v>
      </c>
      <c r="D559" s="5" t="s">
        <v>155</v>
      </c>
      <c r="E559" s="55" t="s">
        <v>68</v>
      </c>
      <c r="F559" s="51" t="s">
        <v>69</v>
      </c>
    </row>
    <row r="560" spans="1:6" x14ac:dyDescent="0.35">
      <c r="A560" s="20">
        <v>67</v>
      </c>
      <c r="B560" s="54" t="s">
        <v>218</v>
      </c>
      <c r="C560" s="52" t="s">
        <v>219</v>
      </c>
      <c r="D560" s="5" t="s">
        <v>155</v>
      </c>
      <c r="E560" s="55" t="s">
        <v>74</v>
      </c>
      <c r="F560" s="51" t="s">
        <v>75</v>
      </c>
    </row>
    <row r="561" spans="1:6" x14ac:dyDescent="0.35">
      <c r="A561" s="20">
        <v>67</v>
      </c>
      <c r="B561" s="54" t="s">
        <v>218</v>
      </c>
      <c r="C561" s="52" t="s">
        <v>219</v>
      </c>
      <c r="D561" s="5" t="s">
        <v>155</v>
      </c>
      <c r="E561" s="55" t="s">
        <v>84</v>
      </c>
      <c r="F561" s="51" t="s">
        <v>85</v>
      </c>
    </row>
    <row r="562" spans="1:6" x14ac:dyDescent="0.35">
      <c r="A562" s="20">
        <v>67</v>
      </c>
      <c r="B562" s="54" t="s">
        <v>218</v>
      </c>
      <c r="C562" s="52" t="s">
        <v>219</v>
      </c>
      <c r="D562" s="5" t="s">
        <v>155</v>
      </c>
      <c r="E562" s="55" t="s">
        <v>88</v>
      </c>
      <c r="F562" s="51" t="s">
        <v>89</v>
      </c>
    </row>
    <row r="563" spans="1:6" x14ac:dyDescent="0.35">
      <c r="A563" s="20">
        <v>67</v>
      </c>
      <c r="B563" s="54" t="s">
        <v>218</v>
      </c>
      <c r="C563" s="52" t="s">
        <v>219</v>
      </c>
      <c r="D563" s="5" t="s">
        <v>155</v>
      </c>
      <c r="E563" s="55" t="s">
        <v>92</v>
      </c>
      <c r="F563" s="51" t="s">
        <v>93</v>
      </c>
    </row>
    <row r="564" spans="1:6" x14ac:dyDescent="0.35">
      <c r="A564" s="20">
        <v>67</v>
      </c>
      <c r="B564" s="54" t="s">
        <v>218</v>
      </c>
      <c r="C564" s="52" t="s">
        <v>219</v>
      </c>
      <c r="D564" s="5" t="s">
        <v>155</v>
      </c>
      <c r="E564" s="55" t="s">
        <v>108</v>
      </c>
      <c r="F564" s="51" t="s">
        <v>109</v>
      </c>
    </row>
    <row r="565" spans="1:6" x14ac:dyDescent="0.35">
      <c r="A565" s="20">
        <v>68</v>
      </c>
      <c r="B565" s="54" t="s">
        <v>220</v>
      </c>
      <c r="C565" s="52" t="s">
        <v>221</v>
      </c>
      <c r="D565" s="5" t="s">
        <v>222</v>
      </c>
      <c r="E565" s="55" t="s">
        <v>61</v>
      </c>
      <c r="F565" s="51" t="s">
        <v>243</v>
      </c>
    </row>
    <row r="566" spans="1:6" x14ac:dyDescent="0.35">
      <c r="A566" s="20">
        <v>68</v>
      </c>
      <c r="B566" s="54" t="s">
        <v>220</v>
      </c>
      <c r="C566" s="52" t="s">
        <v>221</v>
      </c>
      <c r="D566" s="5" t="s">
        <v>222</v>
      </c>
      <c r="E566" s="55" t="s">
        <v>64</v>
      </c>
      <c r="F566" s="51" t="s">
        <v>65</v>
      </c>
    </row>
    <row r="567" spans="1:6" x14ac:dyDescent="0.35">
      <c r="A567" s="20">
        <v>68</v>
      </c>
      <c r="B567" s="54" t="s">
        <v>220</v>
      </c>
      <c r="C567" s="52" t="s">
        <v>221</v>
      </c>
      <c r="D567" s="5" t="s">
        <v>222</v>
      </c>
      <c r="E567" s="55" t="s">
        <v>68</v>
      </c>
      <c r="F567" s="51" t="s">
        <v>69</v>
      </c>
    </row>
    <row r="568" spans="1:6" x14ac:dyDescent="0.35">
      <c r="A568" s="20">
        <v>68</v>
      </c>
      <c r="B568" s="54" t="s">
        <v>220</v>
      </c>
      <c r="C568" s="52" t="s">
        <v>221</v>
      </c>
      <c r="D568" s="5" t="s">
        <v>222</v>
      </c>
      <c r="E568" s="55" t="s">
        <v>74</v>
      </c>
      <c r="F568" s="51" t="s">
        <v>75</v>
      </c>
    </row>
    <row r="569" spans="1:6" x14ac:dyDescent="0.35">
      <c r="A569" s="20">
        <v>68</v>
      </c>
      <c r="B569" s="54" t="s">
        <v>220</v>
      </c>
      <c r="C569" s="52" t="s">
        <v>221</v>
      </c>
      <c r="D569" s="5" t="s">
        <v>222</v>
      </c>
      <c r="E569" s="55" t="s">
        <v>84</v>
      </c>
      <c r="F569" s="51" t="s">
        <v>85</v>
      </c>
    </row>
    <row r="570" spans="1:6" x14ac:dyDescent="0.35">
      <c r="A570" s="20">
        <v>68</v>
      </c>
      <c r="B570" s="54" t="s">
        <v>220</v>
      </c>
      <c r="C570" s="52" t="s">
        <v>221</v>
      </c>
      <c r="D570" s="5" t="s">
        <v>222</v>
      </c>
      <c r="E570" s="55" t="s">
        <v>88</v>
      </c>
      <c r="F570" s="51" t="s">
        <v>89</v>
      </c>
    </row>
    <row r="571" spans="1:6" x14ac:dyDescent="0.35">
      <c r="A571" s="20">
        <v>69</v>
      </c>
      <c r="B571" s="54" t="s">
        <v>223</v>
      </c>
      <c r="C571" s="52" t="s">
        <v>224</v>
      </c>
      <c r="D571" s="5" t="s">
        <v>225</v>
      </c>
      <c r="E571" s="55" t="s">
        <v>61</v>
      </c>
      <c r="F571" s="51" t="s">
        <v>243</v>
      </c>
    </row>
    <row r="572" spans="1:6" x14ac:dyDescent="0.35">
      <c r="A572" s="20">
        <v>69</v>
      </c>
      <c r="B572" s="54" t="s">
        <v>223</v>
      </c>
      <c r="C572" s="52" t="s">
        <v>224</v>
      </c>
      <c r="D572" s="5" t="s">
        <v>225</v>
      </c>
      <c r="E572" s="55" t="s">
        <v>62</v>
      </c>
      <c r="F572" s="51" t="s">
        <v>63</v>
      </c>
    </row>
    <row r="573" spans="1:6" x14ac:dyDescent="0.35">
      <c r="A573" s="20">
        <v>69</v>
      </c>
      <c r="B573" s="54" t="s">
        <v>223</v>
      </c>
      <c r="C573" s="52" t="s">
        <v>224</v>
      </c>
      <c r="D573" s="5" t="s">
        <v>225</v>
      </c>
      <c r="E573" s="55" t="s">
        <v>64</v>
      </c>
      <c r="F573" s="51" t="s">
        <v>65</v>
      </c>
    </row>
    <row r="574" spans="1:6" x14ac:dyDescent="0.35">
      <c r="A574" s="20">
        <v>69</v>
      </c>
      <c r="B574" s="54" t="s">
        <v>223</v>
      </c>
      <c r="C574" s="52" t="s">
        <v>224</v>
      </c>
      <c r="D574" s="5" t="s">
        <v>225</v>
      </c>
      <c r="E574" s="55" t="s">
        <v>66</v>
      </c>
      <c r="F574" s="51" t="s">
        <v>67</v>
      </c>
    </row>
    <row r="575" spans="1:6" x14ac:dyDescent="0.35">
      <c r="A575" s="20">
        <v>69</v>
      </c>
      <c r="B575" s="54" t="s">
        <v>223</v>
      </c>
      <c r="C575" s="52" t="s">
        <v>224</v>
      </c>
      <c r="D575" s="5" t="s">
        <v>225</v>
      </c>
      <c r="E575" s="55" t="s">
        <v>68</v>
      </c>
      <c r="F575" s="51" t="s">
        <v>69</v>
      </c>
    </row>
    <row r="576" spans="1:6" x14ac:dyDescent="0.35">
      <c r="A576" s="20">
        <v>69</v>
      </c>
      <c r="B576" s="54" t="s">
        <v>223</v>
      </c>
      <c r="C576" s="52" t="s">
        <v>224</v>
      </c>
      <c r="D576" s="5" t="s">
        <v>225</v>
      </c>
      <c r="E576" s="55" t="s">
        <v>74</v>
      </c>
      <c r="F576" s="51" t="s">
        <v>75</v>
      </c>
    </row>
    <row r="577" spans="1:6" x14ac:dyDescent="0.35">
      <c r="A577" s="20">
        <v>69</v>
      </c>
      <c r="B577" s="54" t="s">
        <v>223</v>
      </c>
      <c r="C577" s="52" t="s">
        <v>224</v>
      </c>
      <c r="D577" s="5" t="s">
        <v>225</v>
      </c>
      <c r="E577" s="55" t="s">
        <v>84</v>
      </c>
      <c r="F577" s="51" t="s">
        <v>85</v>
      </c>
    </row>
    <row r="578" spans="1:6" x14ac:dyDescent="0.35">
      <c r="A578" s="20">
        <v>69</v>
      </c>
      <c r="B578" s="54" t="s">
        <v>223</v>
      </c>
      <c r="C578" s="52" t="s">
        <v>224</v>
      </c>
      <c r="D578" s="5" t="s">
        <v>225</v>
      </c>
      <c r="E578" s="55" t="s">
        <v>88</v>
      </c>
      <c r="F578" s="51" t="s">
        <v>89</v>
      </c>
    </row>
    <row r="579" spans="1:6" x14ac:dyDescent="0.35">
      <c r="A579" s="20">
        <v>69</v>
      </c>
      <c r="B579" s="54" t="s">
        <v>223</v>
      </c>
      <c r="C579" s="52" t="s">
        <v>224</v>
      </c>
      <c r="D579" s="5" t="s">
        <v>225</v>
      </c>
      <c r="E579" s="55" t="s">
        <v>96</v>
      </c>
      <c r="F579" s="51" t="s">
        <v>97</v>
      </c>
    </row>
    <row r="580" spans="1:6" x14ac:dyDescent="0.35">
      <c r="A580" s="20">
        <v>70</v>
      </c>
      <c r="B580" s="54" t="s">
        <v>223</v>
      </c>
      <c r="C580" s="52" t="s">
        <v>224</v>
      </c>
      <c r="D580" s="5" t="s">
        <v>226</v>
      </c>
      <c r="E580" s="55" t="s">
        <v>61</v>
      </c>
      <c r="F580" s="51" t="s">
        <v>243</v>
      </c>
    </row>
    <row r="581" spans="1:6" x14ac:dyDescent="0.35">
      <c r="A581" s="20">
        <v>70</v>
      </c>
      <c r="B581" s="54" t="s">
        <v>223</v>
      </c>
      <c r="C581" s="52" t="s">
        <v>224</v>
      </c>
      <c r="D581" s="5" t="s">
        <v>226</v>
      </c>
      <c r="E581" s="55" t="s">
        <v>62</v>
      </c>
      <c r="F581" s="51" t="s">
        <v>63</v>
      </c>
    </row>
    <row r="582" spans="1:6" x14ac:dyDescent="0.35">
      <c r="A582" s="20">
        <v>70</v>
      </c>
      <c r="B582" s="54" t="s">
        <v>223</v>
      </c>
      <c r="C582" s="52" t="s">
        <v>224</v>
      </c>
      <c r="D582" s="5" t="s">
        <v>226</v>
      </c>
      <c r="E582" s="55" t="s">
        <v>64</v>
      </c>
      <c r="F582" s="51" t="s">
        <v>65</v>
      </c>
    </row>
    <row r="583" spans="1:6" x14ac:dyDescent="0.35">
      <c r="A583" s="20">
        <v>70</v>
      </c>
      <c r="B583" s="54" t="s">
        <v>223</v>
      </c>
      <c r="C583" s="52" t="s">
        <v>224</v>
      </c>
      <c r="D583" s="5" t="s">
        <v>226</v>
      </c>
      <c r="E583" s="55" t="s">
        <v>66</v>
      </c>
      <c r="F583" s="51" t="s">
        <v>67</v>
      </c>
    </row>
    <row r="584" spans="1:6" x14ac:dyDescent="0.35">
      <c r="A584" s="20">
        <v>70</v>
      </c>
      <c r="B584" s="54" t="s">
        <v>223</v>
      </c>
      <c r="C584" s="52" t="s">
        <v>224</v>
      </c>
      <c r="D584" s="5" t="s">
        <v>226</v>
      </c>
      <c r="E584" s="55" t="s">
        <v>68</v>
      </c>
      <c r="F584" s="51" t="s">
        <v>69</v>
      </c>
    </row>
    <row r="585" spans="1:6" x14ac:dyDescent="0.35">
      <c r="A585" s="20">
        <v>70</v>
      </c>
      <c r="B585" s="54" t="s">
        <v>223</v>
      </c>
      <c r="C585" s="52" t="s">
        <v>224</v>
      </c>
      <c r="D585" s="5" t="s">
        <v>226</v>
      </c>
      <c r="E585" s="55" t="s">
        <v>74</v>
      </c>
      <c r="F585" s="51" t="s">
        <v>75</v>
      </c>
    </row>
    <row r="586" spans="1:6" x14ac:dyDescent="0.35">
      <c r="A586" s="20">
        <v>70</v>
      </c>
      <c r="B586" s="54" t="s">
        <v>223</v>
      </c>
      <c r="C586" s="52" t="s">
        <v>224</v>
      </c>
      <c r="D586" s="5" t="s">
        <v>226</v>
      </c>
      <c r="E586" s="55" t="s">
        <v>84</v>
      </c>
      <c r="F586" s="51" t="s">
        <v>85</v>
      </c>
    </row>
    <row r="587" spans="1:6" x14ac:dyDescent="0.35">
      <c r="A587" s="20">
        <v>70</v>
      </c>
      <c r="B587" s="54" t="s">
        <v>223</v>
      </c>
      <c r="C587" s="52" t="s">
        <v>224</v>
      </c>
      <c r="D587" s="5" t="s">
        <v>226</v>
      </c>
      <c r="E587" s="55" t="s">
        <v>88</v>
      </c>
      <c r="F587" s="51" t="s">
        <v>89</v>
      </c>
    </row>
    <row r="588" spans="1:6" x14ac:dyDescent="0.35">
      <c r="A588" s="20">
        <v>70</v>
      </c>
      <c r="B588" s="54" t="s">
        <v>223</v>
      </c>
      <c r="C588" s="52" t="s">
        <v>224</v>
      </c>
      <c r="D588" s="5" t="s">
        <v>226</v>
      </c>
      <c r="E588" s="55" t="s">
        <v>96</v>
      </c>
      <c r="F588" s="51" t="s">
        <v>97</v>
      </c>
    </row>
    <row r="589" spans="1:6" x14ac:dyDescent="0.35">
      <c r="A589" s="20">
        <v>71</v>
      </c>
      <c r="B589" s="54" t="s">
        <v>223</v>
      </c>
      <c r="C589" s="52" t="s">
        <v>224</v>
      </c>
      <c r="D589" s="5" t="s">
        <v>227</v>
      </c>
      <c r="E589" s="55" t="s">
        <v>61</v>
      </c>
      <c r="F589" s="51" t="s">
        <v>243</v>
      </c>
    </row>
    <row r="590" spans="1:6" x14ac:dyDescent="0.35">
      <c r="A590" s="20">
        <v>71</v>
      </c>
      <c r="B590" s="54" t="s">
        <v>223</v>
      </c>
      <c r="C590" s="52" t="s">
        <v>224</v>
      </c>
      <c r="D590" s="5" t="s">
        <v>227</v>
      </c>
      <c r="E590" s="55" t="s">
        <v>62</v>
      </c>
      <c r="F590" s="51" t="s">
        <v>63</v>
      </c>
    </row>
    <row r="591" spans="1:6" x14ac:dyDescent="0.35">
      <c r="A591" s="20">
        <v>71</v>
      </c>
      <c r="B591" s="54" t="s">
        <v>223</v>
      </c>
      <c r="C591" s="52" t="s">
        <v>224</v>
      </c>
      <c r="D591" s="5" t="s">
        <v>227</v>
      </c>
      <c r="E591" s="55" t="s">
        <v>64</v>
      </c>
      <c r="F591" s="51" t="s">
        <v>65</v>
      </c>
    </row>
    <row r="592" spans="1:6" x14ac:dyDescent="0.35">
      <c r="A592" s="20">
        <v>71</v>
      </c>
      <c r="B592" s="54" t="s">
        <v>223</v>
      </c>
      <c r="C592" s="52" t="s">
        <v>224</v>
      </c>
      <c r="D592" s="5" t="s">
        <v>227</v>
      </c>
      <c r="E592" s="55" t="s">
        <v>66</v>
      </c>
      <c r="F592" s="51" t="s">
        <v>67</v>
      </c>
    </row>
    <row r="593" spans="1:6" x14ac:dyDescent="0.35">
      <c r="A593" s="20">
        <v>71</v>
      </c>
      <c r="B593" s="54" t="s">
        <v>223</v>
      </c>
      <c r="C593" s="52" t="s">
        <v>224</v>
      </c>
      <c r="D593" s="5" t="s">
        <v>227</v>
      </c>
      <c r="E593" s="55" t="s">
        <v>68</v>
      </c>
      <c r="F593" s="51" t="s">
        <v>69</v>
      </c>
    </row>
    <row r="594" spans="1:6" x14ac:dyDescent="0.35">
      <c r="A594" s="20">
        <v>71</v>
      </c>
      <c r="B594" s="54" t="s">
        <v>223</v>
      </c>
      <c r="C594" s="52" t="s">
        <v>224</v>
      </c>
      <c r="D594" s="5" t="s">
        <v>227</v>
      </c>
      <c r="E594" s="55" t="s">
        <v>74</v>
      </c>
      <c r="F594" s="51" t="s">
        <v>75</v>
      </c>
    </row>
    <row r="595" spans="1:6" x14ac:dyDescent="0.35">
      <c r="A595" s="20">
        <v>71</v>
      </c>
      <c r="B595" s="54" t="s">
        <v>223</v>
      </c>
      <c r="C595" s="52" t="s">
        <v>224</v>
      </c>
      <c r="D595" s="5" t="s">
        <v>227</v>
      </c>
      <c r="E595" s="55" t="s">
        <v>84</v>
      </c>
      <c r="F595" s="51" t="s">
        <v>85</v>
      </c>
    </row>
    <row r="596" spans="1:6" x14ac:dyDescent="0.35">
      <c r="A596" s="20">
        <v>71</v>
      </c>
      <c r="B596" s="54" t="s">
        <v>223</v>
      </c>
      <c r="C596" s="52" t="s">
        <v>224</v>
      </c>
      <c r="D596" s="5" t="s">
        <v>227</v>
      </c>
      <c r="E596" s="55" t="s">
        <v>88</v>
      </c>
      <c r="F596" s="51" t="s">
        <v>89</v>
      </c>
    </row>
    <row r="597" spans="1:6" x14ac:dyDescent="0.35">
      <c r="A597" s="20">
        <v>71</v>
      </c>
      <c r="B597" s="54" t="s">
        <v>223</v>
      </c>
      <c r="C597" s="52" t="s">
        <v>224</v>
      </c>
      <c r="D597" s="5" t="s">
        <v>227</v>
      </c>
      <c r="E597" s="55" t="s">
        <v>96</v>
      </c>
      <c r="F597" s="51" t="s">
        <v>97</v>
      </c>
    </row>
    <row r="598" spans="1:6" x14ac:dyDescent="0.35">
      <c r="A598" s="20">
        <v>72</v>
      </c>
      <c r="B598" s="54" t="s">
        <v>223</v>
      </c>
      <c r="C598" s="52" t="s">
        <v>224</v>
      </c>
      <c r="D598" s="5" t="s">
        <v>228</v>
      </c>
      <c r="E598" s="55" t="s">
        <v>61</v>
      </c>
      <c r="F598" s="51" t="s">
        <v>243</v>
      </c>
    </row>
    <row r="599" spans="1:6" x14ac:dyDescent="0.35">
      <c r="A599" s="20">
        <v>72</v>
      </c>
      <c r="B599" s="54" t="s">
        <v>223</v>
      </c>
      <c r="C599" s="52" t="s">
        <v>224</v>
      </c>
      <c r="D599" s="5" t="s">
        <v>228</v>
      </c>
      <c r="E599" s="55" t="s">
        <v>62</v>
      </c>
      <c r="F599" s="51" t="s">
        <v>63</v>
      </c>
    </row>
    <row r="600" spans="1:6" x14ac:dyDescent="0.35">
      <c r="A600" s="20">
        <v>72</v>
      </c>
      <c r="B600" s="54" t="s">
        <v>223</v>
      </c>
      <c r="C600" s="52" t="s">
        <v>224</v>
      </c>
      <c r="D600" s="5" t="s">
        <v>228</v>
      </c>
      <c r="E600" s="55" t="s">
        <v>64</v>
      </c>
      <c r="F600" s="51" t="s">
        <v>65</v>
      </c>
    </row>
    <row r="601" spans="1:6" x14ac:dyDescent="0.35">
      <c r="A601" s="20">
        <v>72</v>
      </c>
      <c r="B601" s="54" t="s">
        <v>223</v>
      </c>
      <c r="C601" s="52" t="s">
        <v>224</v>
      </c>
      <c r="D601" s="5" t="s">
        <v>228</v>
      </c>
      <c r="E601" s="55" t="s">
        <v>66</v>
      </c>
      <c r="F601" s="51" t="s">
        <v>67</v>
      </c>
    </row>
    <row r="602" spans="1:6" x14ac:dyDescent="0.35">
      <c r="A602" s="20">
        <v>72</v>
      </c>
      <c r="B602" s="54" t="s">
        <v>223</v>
      </c>
      <c r="C602" s="52" t="s">
        <v>224</v>
      </c>
      <c r="D602" s="5" t="s">
        <v>228</v>
      </c>
      <c r="E602" s="55" t="s">
        <v>68</v>
      </c>
      <c r="F602" s="51" t="s">
        <v>69</v>
      </c>
    </row>
    <row r="603" spans="1:6" x14ac:dyDescent="0.35">
      <c r="A603" s="20">
        <v>72</v>
      </c>
      <c r="B603" s="54" t="s">
        <v>223</v>
      </c>
      <c r="C603" s="52" t="s">
        <v>224</v>
      </c>
      <c r="D603" s="5" t="s">
        <v>228</v>
      </c>
      <c r="E603" s="55" t="s">
        <v>74</v>
      </c>
      <c r="F603" s="51" t="s">
        <v>75</v>
      </c>
    </row>
    <row r="604" spans="1:6" x14ac:dyDescent="0.35">
      <c r="A604" s="20">
        <v>72</v>
      </c>
      <c r="B604" s="54" t="s">
        <v>223</v>
      </c>
      <c r="C604" s="52" t="s">
        <v>224</v>
      </c>
      <c r="D604" s="5" t="s">
        <v>228</v>
      </c>
      <c r="E604" s="55" t="s">
        <v>84</v>
      </c>
      <c r="F604" s="51" t="s">
        <v>85</v>
      </c>
    </row>
    <row r="605" spans="1:6" x14ac:dyDescent="0.35">
      <c r="A605" s="20">
        <v>72</v>
      </c>
      <c r="B605" s="54" t="s">
        <v>223</v>
      </c>
      <c r="C605" s="52" t="s">
        <v>224</v>
      </c>
      <c r="D605" s="5" t="s">
        <v>228</v>
      </c>
      <c r="E605" s="55" t="s">
        <v>88</v>
      </c>
      <c r="F605" s="51" t="s">
        <v>89</v>
      </c>
    </row>
    <row r="606" spans="1:6" x14ac:dyDescent="0.35">
      <c r="A606" s="20">
        <v>72</v>
      </c>
      <c r="B606" s="54" t="s">
        <v>223</v>
      </c>
      <c r="C606" s="52" t="s">
        <v>224</v>
      </c>
      <c r="D606" s="5" t="s">
        <v>228</v>
      </c>
      <c r="E606" s="55" t="s">
        <v>96</v>
      </c>
      <c r="F606" s="51" t="s">
        <v>97</v>
      </c>
    </row>
    <row r="607" spans="1:6" x14ac:dyDescent="0.35">
      <c r="A607" s="20">
        <v>73</v>
      </c>
      <c r="B607" s="54" t="s">
        <v>229</v>
      </c>
      <c r="C607" s="52" t="s">
        <v>230</v>
      </c>
      <c r="D607" s="5" t="s">
        <v>231</v>
      </c>
      <c r="E607" s="55" t="s">
        <v>61</v>
      </c>
      <c r="F607" s="51" t="s">
        <v>243</v>
      </c>
    </row>
    <row r="608" spans="1:6" x14ac:dyDescent="0.35">
      <c r="A608" s="20">
        <v>73</v>
      </c>
      <c r="B608" s="54" t="s">
        <v>229</v>
      </c>
      <c r="C608" s="52" t="s">
        <v>230</v>
      </c>
      <c r="D608" s="5" t="s">
        <v>231</v>
      </c>
      <c r="E608" s="55" t="s">
        <v>62</v>
      </c>
      <c r="F608" s="51" t="s">
        <v>63</v>
      </c>
    </row>
    <row r="609" spans="1:6" x14ac:dyDescent="0.35">
      <c r="A609" s="20">
        <v>73</v>
      </c>
      <c r="B609" s="54" t="s">
        <v>229</v>
      </c>
      <c r="C609" s="52" t="s">
        <v>230</v>
      </c>
      <c r="D609" s="5" t="s">
        <v>231</v>
      </c>
      <c r="E609" s="55" t="s">
        <v>64</v>
      </c>
      <c r="F609" s="51" t="s">
        <v>65</v>
      </c>
    </row>
    <row r="610" spans="1:6" x14ac:dyDescent="0.35">
      <c r="A610" s="20">
        <v>73</v>
      </c>
      <c r="B610" s="54" t="s">
        <v>229</v>
      </c>
      <c r="C610" s="52" t="s">
        <v>230</v>
      </c>
      <c r="D610" s="5" t="s">
        <v>231</v>
      </c>
      <c r="E610" s="55" t="s">
        <v>68</v>
      </c>
      <c r="F610" s="51" t="s">
        <v>69</v>
      </c>
    </row>
    <row r="611" spans="1:6" x14ac:dyDescent="0.35">
      <c r="A611" s="20">
        <v>73</v>
      </c>
      <c r="B611" s="54" t="s">
        <v>229</v>
      </c>
      <c r="C611" s="52" t="s">
        <v>230</v>
      </c>
      <c r="D611" s="5" t="s">
        <v>231</v>
      </c>
      <c r="E611" s="55" t="s">
        <v>74</v>
      </c>
      <c r="F611" s="51" t="s">
        <v>75</v>
      </c>
    </row>
    <row r="612" spans="1:6" x14ac:dyDescent="0.35">
      <c r="A612" s="20">
        <v>73</v>
      </c>
      <c r="B612" s="54" t="s">
        <v>229</v>
      </c>
      <c r="C612" s="52" t="s">
        <v>230</v>
      </c>
      <c r="D612" s="5" t="s">
        <v>231</v>
      </c>
      <c r="E612" s="55" t="s">
        <v>84</v>
      </c>
      <c r="F612" s="51" t="s">
        <v>85</v>
      </c>
    </row>
    <row r="613" spans="1:6" x14ac:dyDescent="0.35">
      <c r="A613" s="20">
        <v>73</v>
      </c>
      <c r="B613" s="54" t="s">
        <v>229</v>
      </c>
      <c r="C613" s="52" t="s">
        <v>230</v>
      </c>
      <c r="D613" s="5" t="s">
        <v>231</v>
      </c>
      <c r="E613" s="55" t="s">
        <v>88</v>
      </c>
      <c r="F613" s="51" t="s">
        <v>89</v>
      </c>
    </row>
    <row r="614" spans="1:6" x14ac:dyDescent="0.35">
      <c r="A614" s="20">
        <v>74</v>
      </c>
      <c r="B614" s="54" t="s">
        <v>232</v>
      </c>
      <c r="C614" s="52" t="s">
        <v>233</v>
      </c>
      <c r="D614" s="5" t="s">
        <v>184</v>
      </c>
      <c r="E614" s="55" t="s">
        <v>10</v>
      </c>
      <c r="F614" s="51" t="s">
        <v>11</v>
      </c>
    </row>
    <row r="615" spans="1:6" x14ac:dyDescent="0.35">
      <c r="A615" s="20">
        <v>74</v>
      </c>
      <c r="B615" s="54" t="s">
        <v>232</v>
      </c>
      <c r="C615" s="52" t="s">
        <v>233</v>
      </c>
      <c r="D615" s="5" t="s">
        <v>184</v>
      </c>
      <c r="E615" s="55" t="s">
        <v>56</v>
      </c>
      <c r="F615" s="51" t="s">
        <v>57</v>
      </c>
    </row>
    <row r="616" spans="1:6" x14ac:dyDescent="0.35">
      <c r="A616" s="20">
        <v>74</v>
      </c>
      <c r="B616" s="54" t="s">
        <v>232</v>
      </c>
      <c r="C616" s="52" t="s">
        <v>233</v>
      </c>
      <c r="D616" s="5" t="s">
        <v>184</v>
      </c>
      <c r="E616" s="55" t="s">
        <v>61</v>
      </c>
      <c r="F616" s="51" t="s">
        <v>243</v>
      </c>
    </row>
    <row r="617" spans="1:6" x14ac:dyDescent="0.35">
      <c r="A617" s="20">
        <v>74</v>
      </c>
      <c r="B617" s="54" t="s">
        <v>232</v>
      </c>
      <c r="C617" s="52" t="s">
        <v>233</v>
      </c>
      <c r="D617" s="5" t="s">
        <v>184</v>
      </c>
      <c r="E617" s="55" t="s">
        <v>62</v>
      </c>
      <c r="F617" s="51" t="s">
        <v>63</v>
      </c>
    </row>
    <row r="618" spans="1:6" x14ac:dyDescent="0.35">
      <c r="A618" s="20">
        <v>74</v>
      </c>
      <c r="B618" s="54" t="s">
        <v>232</v>
      </c>
      <c r="C618" s="52" t="s">
        <v>233</v>
      </c>
      <c r="D618" s="5" t="s">
        <v>184</v>
      </c>
      <c r="E618" s="55" t="s">
        <v>84</v>
      </c>
      <c r="F618" s="51" t="s">
        <v>85</v>
      </c>
    </row>
    <row r="619" spans="1:6" x14ac:dyDescent="0.35">
      <c r="A619" s="20">
        <v>74</v>
      </c>
      <c r="B619" s="54" t="s">
        <v>232</v>
      </c>
      <c r="C619" s="52" t="s">
        <v>233</v>
      </c>
      <c r="D619" s="5" t="s">
        <v>184</v>
      </c>
      <c r="E619" s="55" t="s">
        <v>88</v>
      </c>
      <c r="F619" s="51" t="s">
        <v>89</v>
      </c>
    </row>
    <row r="620" spans="1:6" x14ac:dyDescent="0.35">
      <c r="A620" s="20">
        <v>74</v>
      </c>
      <c r="B620" s="54" t="s">
        <v>232</v>
      </c>
      <c r="C620" s="52" t="s">
        <v>233</v>
      </c>
      <c r="D620" s="5" t="s">
        <v>184</v>
      </c>
      <c r="E620" s="55" t="s">
        <v>92</v>
      </c>
      <c r="F620" s="51" t="s">
        <v>93</v>
      </c>
    </row>
    <row r="621" spans="1:6" x14ac:dyDescent="0.35">
      <c r="A621" s="20">
        <v>74</v>
      </c>
      <c r="B621" s="54" t="s">
        <v>232</v>
      </c>
      <c r="C621" s="52" t="s">
        <v>233</v>
      </c>
      <c r="D621" s="5" t="s">
        <v>184</v>
      </c>
      <c r="E621" s="55" t="s">
        <v>108</v>
      </c>
      <c r="F621" s="51" t="s">
        <v>109</v>
      </c>
    </row>
    <row r="622" spans="1:6" x14ac:dyDescent="0.35">
      <c r="A622" s="20">
        <v>75</v>
      </c>
      <c r="B622" s="54" t="s">
        <v>234</v>
      </c>
      <c r="C622" s="52" t="s">
        <v>235</v>
      </c>
      <c r="D622" s="5" t="s">
        <v>136</v>
      </c>
      <c r="E622" s="55" t="s">
        <v>59</v>
      </c>
      <c r="F622" s="51" t="s">
        <v>60</v>
      </c>
    </row>
    <row r="623" spans="1:6" x14ac:dyDescent="0.35">
      <c r="A623" s="20">
        <v>75</v>
      </c>
      <c r="B623" s="54" t="s">
        <v>234</v>
      </c>
      <c r="C623" s="52" t="s">
        <v>235</v>
      </c>
      <c r="D623" s="5" t="s">
        <v>136</v>
      </c>
      <c r="E623" s="55" t="s">
        <v>61</v>
      </c>
      <c r="F623" s="51" t="s">
        <v>243</v>
      </c>
    </row>
    <row r="624" spans="1:6" x14ac:dyDescent="0.35">
      <c r="A624" s="20">
        <v>75</v>
      </c>
      <c r="B624" s="54" t="s">
        <v>234</v>
      </c>
      <c r="C624" s="52" t="s">
        <v>235</v>
      </c>
      <c r="D624" s="5" t="s">
        <v>136</v>
      </c>
      <c r="E624" s="55" t="s">
        <v>62</v>
      </c>
      <c r="F624" s="51" t="s">
        <v>63</v>
      </c>
    </row>
    <row r="625" spans="1:6" x14ac:dyDescent="0.35">
      <c r="A625" s="20">
        <v>75</v>
      </c>
      <c r="B625" s="54" t="s">
        <v>234</v>
      </c>
      <c r="C625" s="52" t="s">
        <v>235</v>
      </c>
      <c r="D625" s="5" t="s">
        <v>136</v>
      </c>
      <c r="E625" s="55" t="s">
        <v>64</v>
      </c>
      <c r="F625" s="51" t="s">
        <v>65</v>
      </c>
    </row>
    <row r="626" spans="1:6" x14ac:dyDescent="0.35">
      <c r="A626" s="20">
        <v>75</v>
      </c>
      <c r="B626" s="54" t="s">
        <v>234</v>
      </c>
      <c r="C626" s="52" t="s">
        <v>235</v>
      </c>
      <c r="D626" s="5" t="s">
        <v>136</v>
      </c>
      <c r="E626" s="55" t="s">
        <v>66</v>
      </c>
      <c r="F626" s="51" t="s">
        <v>67</v>
      </c>
    </row>
    <row r="627" spans="1:6" x14ac:dyDescent="0.35">
      <c r="A627" s="20">
        <v>75</v>
      </c>
      <c r="B627" s="54" t="s">
        <v>234</v>
      </c>
      <c r="C627" s="52" t="s">
        <v>235</v>
      </c>
      <c r="D627" s="5" t="s">
        <v>136</v>
      </c>
      <c r="E627" s="55" t="s">
        <v>68</v>
      </c>
      <c r="F627" s="51" t="s">
        <v>69</v>
      </c>
    </row>
    <row r="628" spans="1:6" x14ac:dyDescent="0.35">
      <c r="A628" s="20">
        <v>75</v>
      </c>
      <c r="B628" s="54" t="s">
        <v>234</v>
      </c>
      <c r="C628" s="52" t="s">
        <v>235</v>
      </c>
      <c r="D628" s="5" t="s">
        <v>136</v>
      </c>
      <c r="E628" s="55" t="s">
        <v>74</v>
      </c>
      <c r="F628" s="51" t="s">
        <v>75</v>
      </c>
    </row>
    <row r="629" spans="1:6" x14ac:dyDescent="0.35">
      <c r="A629" s="20">
        <v>75</v>
      </c>
      <c r="B629" s="54" t="s">
        <v>234</v>
      </c>
      <c r="C629" s="52" t="s">
        <v>235</v>
      </c>
      <c r="D629" s="5" t="s">
        <v>136</v>
      </c>
      <c r="E629" s="55" t="s">
        <v>84</v>
      </c>
      <c r="F629" s="51" t="s">
        <v>85</v>
      </c>
    </row>
    <row r="630" spans="1:6" x14ac:dyDescent="0.35">
      <c r="A630" s="20">
        <v>75</v>
      </c>
      <c r="B630" s="54" t="s">
        <v>234</v>
      </c>
      <c r="C630" s="52" t="s">
        <v>235</v>
      </c>
      <c r="D630" s="5" t="s">
        <v>136</v>
      </c>
      <c r="E630" s="55" t="s">
        <v>88</v>
      </c>
      <c r="F630" s="51" t="s">
        <v>89</v>
      </c>
    </row>
    <row r="631" spans="1:6" x14ac:dyDescent="0.35">
      <c r="A631" s="20">
        <v>75</v>
      </c>
      <c r="B631" s="54" t="s">
        <v>234</v>
      </c>
      <c r="C631" s="52" t="s">
        <v>235</v>
      </c>
      <c r="D631" s="5" t="s">
        <v>136</v>
      </c>
      <c r="E631" s="55" t="s">
        <v>96</v>
      </c>
      <c r="F631" s="51" t="s">
        <v>97</v>
      </c>
    </row>
    <row r="632" spans="1:6" x14ac:dyDescent="0.35">
      <c r="A632" s="20">
        <v>76</v>
      </c>
      <c r="B632" s="54" t="s">
        <v>236</v>
      </c>
      <c r="C632" s="52" t="s">
        <v>237</v>
      </c>
      <c r="D632" s="5" t="s">
        <v>136</v>
      </c>
      <c r="E632" s="55" t="s">
        <v>59</v>
      </c>
      <c r="F632" s="51" t="s">
        <v>60</v>
      </c>
    </row>
    <row r="633" spans="1:6" x14ac:dyDescent="0.35">
      <c r="A633" s="20">
        <v>76</v>
      </c>
      <c r="B633" s="54" t="s">
        <v>236</v>
      </c>
      <c r="C633" s="52" t="s">
        <v>237</v>
      </c>
      <c r="D633" s="5" t="s">
        <v>136</v>
      </c>
      <c r="E633" s="55" t="s">
        <v>61</v>
      </c>
      <c r="F633" s="51" t="s">
        <v>243</v>
      </c>
    </row>
    <row r="634" spans="1:6" x14ac:dyDescent="0.35">
      <c r="A634" s="20">
        <v>76</v>
      </c>
      <c r="B634" s="54" t="s">
        <v>236</v>
      </c>
      <c r="C634" s="52" t="s">
        <v>237</v>
      </c>
      <c r="D634" s="5" t="s">
        <v>136</v>
      </c>
      <c r="E634" s="55" t="s">
        <v>62</v>
      </c>
      <c r="F634" s="51" t="s">
        <v>63</v>
      </c>
    </row>
    <row r="635" spans="1:6" x14ac:dyDescent="0.35">
      <c r="A635" s="20">
        <v>76</v>
      </c>
      <c r="B635" s="54" t="s">
        <v>236</v>
      </c>
      <c r="C635" s="52" t="s">
        <v>237</v>
      </c>
      <c r="D635" s="5" t="s">
        <v>136</v>
      </c>
      <c r="E635" s="55" t="s">
        <v>64</v>
      </c>
      <c r="F635" s="51" t="s">
        <v>65</v>
      </c>
    </row>
    <row r="636" spans="1:6" x14ac:dyDescent="0.35">
      <c r="A636" s="20">
        <v>76</v>
      </c>
      <c r="B636" s="54" t="s">
        <v>236</v>
      </c>
      <c r="C636" s="52" t="s">
        <v>237</v>
      </c>
      <c r="D636" s="5" t="s">
        <v>136</v>
      </c>
      <c r="E636" s="55" t="s">
        <v>66</v>
      </c>
      <c r="F636" s="51" t="s">
        <v>67</v>
      </c>
    </row>
    <row r="637" spans="1:6" x14ac:dyDescent="0.35">
      <c r="A637" s="20">
        <v>76</v>
      </c>
      <c r="B637" s="54" t="s">
        <v>236</v>
      </c>
      <c r="C637" s="52" t="s">
        <v>237</v>
      </c>
      <c r="D637" s="5" t="s">
        <v>136</v>
      </c>
      <c r="E637" s="55" t="s">
        <v>68</v>
      </c>
      <c r="F637" s="51" t="s">
        <v>69</v>
      </c>
    </row>
    <row r="638" spans="1:6" x14ac:dyDescent="0.35">
      <c r="A638" s="20">
        <v>76</v>
      </c>
      <c r="B638" s="54" t="s">
        <v>236</v>
      </c>
      <c r="C638" s="52" t="s">
        <v>237</v>
      </c>
      <c r="D638" s="5" t="s">
        <v>136</v>
      </c>
      <c r="E638" s="55" t="s">
        <v>74</v>
      </c>
      <c r="F638" s="51" t="s">
        <v>75</v>
      </c>
    </row>
    <row r="639" spans="1:6" x14ac:dyDescent="0.35">
      <c r="A639" s="20">
        <v>76</v>
      </c>
      <c r="B639" s="54" t="s">
        <v>236</v>
      </c>
      <c r="C639" s="52" t="s">
        <v>237</v>
      </c>
      <c r="D639" s="5" t="s">
        <v>136</v>
      </c>
      <c r="E639" s="55" t="s">
        <v>84</v>
      </c>
      <c r="F639" s="51" t="s">
        <v>85</v>
      </c>
    </row>
    <row r="640" spans="1:6" x14ac:dyDescent="0.35">
      <c r="A640" s="20">
        <v>76</v>
      </c>
      <c r="B640" s="54" t="s">
        <v>236</v>
      </c>
      <c r="C640" s="52" t="s">
        <v>237</v>
      </c>
      <c r="D640" s="5" t="s">
        <v>136</v>
      </c>
      <c r="E640" s="55" t="s">
        <v>88</v>
      </c>
      <c r="F640" s="51" t="s">
        <v>89</v>
      </c>
    </row>
    <row r="641" spans="1:6" x14ac:dyDescent="0.35">
      <c r="A641" s="20">
        <v>76</v>
      </c>
      <c r="B641" s="54" t="s">
        <v>236</v>
      </c>
      <c r="C641" s="52" t="s">
        <v>237</v>
      </c>
      <c r="D641" s="5" t="s">
        <v>136</v>
      </c>
      <c r="E641" s="55" t="s">
        <v>96</v>
      </c>
      <c r="F641" s="51" t="s">
        <v>97</v>
      </c>
    </row>
    <row r="642" spans="1:6" x14ac:dyDescent="0.35">
      <c r="A642" s="20">
        <v>78</v>
      </c>
      <c r="B642" s="54" t="s">
        <v>238</v>
      </c>
      <c r="C642" s="52" t="s">
        <v>239</v>
      </c>
      <c r="D642" s="5" t="s">
        <v>136</v>
      </c>
      <c r="E642" s="55" t="s">
        <v>59</v>
      </c>
      <c r="F642" s="51" t="s">
        <v>60</v>
      </c>
    </row>
    <row r="643" spans="1:6" x14ac:dyDescent="0.35">
      <c r="A643" s="20">
        <v>78</v>
      </c>
      <c r="B643" s="54" t="s">
        <v>238</v>
      </c>
      <c r="C643" s="52" t="s">
        <v>239</v>
      </c>
      <c r="D643" s="5" t="s">
        <v>136</v>
      </c>
      <c r="E643" s="55" t="s">
        <v>61</v>
      </c>
      <c r="F643" s="51" t="s">
        <v>243</v>
      </c>
    </row>
    <row r="644" spans="1:6" x14ac:dyDescent="0.35">
      <c r="A644" s="20">
        <v>78</v>
      </c>
      <c r="B644" s="54" t="s">
        <v>238</v>
      </c>
      <c r="C644" s="52" t="s">
        <v>239</v>
      </c>
      <c r="D644" s="5" t="s">
        <v>136</v>
      </c>
      <c r="E644" s="55" t="s">
        <v>62</v>
      </c>
      <c r="F644" s="51" t="s">
        <v>63</v>
      </c>
    </row>
    <row r="645" spans="1:6" x14ac:dyDescent="0.35">
      <c r="A645" s="20">
        <v>78</v>
      </c>
      <c r="B645" s="54" t="s">
        <v>238</v>
      </c>
      <c r="C645" s="52" t="s">
        <v>239</v>
      </c>
      <c r="D645" s="5" t="s">
        <v>136</v>
      </c>
      <c r="E645" s="55" t="s">
        <v>64</v>
      </c>
      <c r="F645" s="51" t="s">
        <v>65</v>
      </c>
    </row>
    <row r="646" spans="1:6" x14ac:dyDescent="0.35">
      <c r="A646" s="20">
        <v>78</v>
      </c>
      <c r="B646" s="54" t="s">
        <v>238</v>
      </c>
      <c r="C646" s="52" t="s">
        <v>239</v>
      </c>
      <c r="D646" s="5" t="s">
        <v>136</v>
      </c>
      <c r="E646" s="55" t="s">
        <v>66</v>
      </c>
      <c r="F646" s="51" t="s">
        <v>67</v>
      </c>
    </row>
    <row r="647" spans="1:6" x14ac:dyDescent="0.35">
      <c r="A647" s="20">
        <v>78</v>
      </c>
      <c r="B647" s="54" t="s">
        <v>238</v>
      </c>
      <c r="C647" s="52" t="s">
        <v>239</v>
      </c>
      <c r="D647" s="5" t="s">
        <v>136</v>
      </c>
      <c r="E647" s="55" t="s">
        <v>68</v>
      </c>
      <c r="F647" s="51" t="s">
        <v>69</v>
      </c>
    </row>
    <row r="648" spans="1:6" x14ac:dyDescent="0.35">
      <c r="A648" s="20">
        <v>78</v>
      </c>
      <c r="B648" s="54" t="s">
        <v>238</v>
      </c>
      <c r="C648" s="52" t="s">
        <v>239</v>
      </c>
      <c r="D648" s="5" t="s">
        <v>136</v>
      </c>
      <c r="E648" s="55" t="s">
        <v>74</v>
      </c>
      <c r="F648" s="51" t="s">
        <v>75</v>
      </c>
    </row>
    <row r="649" spans="1:6" x14ac:dyDescent="0.35">
      <c r="A649" s="20">
        <v>78</v>
      </c>
      <c r="B649" s="54" t="s">
        <v>238</v>
      </c>
      <c r="C649" s="52" t="s">
        <v>239</v>
      </c>
      <c r="D649" s="5" t="s">
        <v>136</v>
      </c>
      <c r="E649" s="55" t="s">
        <v>84</v>
      </c>
      <c r="F649" s="51" t="s">
        <v>85</v>
      </c>
    </row>
    <row r="650" spans="1:6" x14ac:dyDescent="0.35">
      <c r="A650" s="20">
        <v>78</v>
      </c>
      <c r="B650" s="54" t="s">
        <v>238</v>
      </c>
      <c r="C650" s="52" t="s">
        <v>239</v>
      </c>
      <c r="D650" s="5" t="s">
        <v>136</v>
      </c>
      <c r="E650" s="55" t="s">
        <v>88</v>
      </c>
      <c r="F650" s="51" t="s">
        <v>89</v>
      </c>
    </row>
    <row r="651" spans="1:6" x14ac:dyDescent="0.35">
      <c r="A651" s="20">
        <v>78</v>
      </c>
      <c r="B651" s="54" t="s">
        <v>238</v>
      </c>
      <c r="C651" s="52" t="s">
        <v>239</v>
      </c>
      <c r="D651" s="5" t="s">
        <v>136</v>
      </c>
      <c r="E651" s="55" t="s">
        <v>96</v>
      </c>
      <c r="F651" s="51" t="s">
        <v>97</v>
      </c>
    </row>
    <row r="652" spans="1:6" x14ac:dyDescent="0.35">
      <c r="A652" s="20">
        <v>79</v>
      </c>
      <c r="B652" s="54" t="s">
        <v>240</v>
      </c>
      <c r="C652" s="52" t="s">
        <v>241</v>
      </c>
      <c r="D652" s="5" t="s">
        <v>184</v>
      </c>
      <c r="E652" s="55" t="s">
        <v>61</v>
      </c>
      <c r="F652" s="51" t="s">
        <v>243</v>
      </c>
    </row>
    <row r="653" spans="1:6" x14ac:dyDescent="0.35">
      <c r="A653" s="20">
        <v>79</v>
      </c>
      <c r="B653" s="54" t="s">
        <v>240</v>
      </c>
      <c r="C653" s="52" t="s">
        <v>241</v>
      </c>
      <c r="D653" s="5" t="s">
        <v>184</v>
      </c>
      <c r="E653" s="55" t="s">
        <v>68</v>
      </c>
      <c r="F653" s="51" t="s">
        <v>69</v>
      </c>
    </row>
    <row r="654" spans="1:6" x14ac:dyDescent="0.35">
      <c r="A654" s="20">
        <v>79</v>
      </c>
      <c r="B654" s="54" t="s">
        <v>240</v>
      </c>
      <c r="C654" s="52" t="s">
        <v>241</v>
      </c>
      <c r="D654" s="5" t="s">
        <v>184</v>
      </c>
      <c r="E654" s="55" t="s">
        <v>84</v>
      </c>
      <c r="F654" s="51" t="s">
        <v>85</v>
      </c>
    </row>
    <row r="655" spans="1:6" x14ac:dyDescent="0.35">
      <c r="A655" s="20">
        <v>79</v>
      </c>
      <c r="B655" s="54" t="s">
        <v>240</v>
      </c>
      <c r="C655" s="52" t="s">
        <v>241</v>
      </c>
      <c r="D655" s="5" t="s">
        <v>184</v>
      </c>
      <c r="E655" s="55" t="s">
        <v>86</v>
      </c>
      <c r="F655" s="51" t="s">
        <v>87</v>
      </c>
    </row>
    <row r="656" spans="1:6" x14ac:dyDescent="0.35">
      <c r="A656" s="20">
        <v>79</v>
      </c>
      <c r="B656" s="54" t="s">
        <v>240</v>
      </c>
      <c r="C656" s="52" t="s">
        <v>241</v>
      </c>
      <c r="D656" s="5" t="s">
        <v>184</v>
      </c>
      <c r="E656" s="55" t="s">
        <v>88</v>
      </c>
      <c r="F656" s="51" t="s">
        <v>89</v>
      </c>
    </row>
    <row r="657" spans="1:6" x14ac:dyDescent="0.35">
      <c r="A657" s="20">
        <v>79</v>
      </c>
      <c r="B657" s="54" t="s">
        <v>240</v>
      </c>
      <c r="C657" s="52" t="s">
        <v>241</v>
      </c>
      <c r="D657" s="5" t="s">
        <v>184</v>
      </c>
      <c r="E657" s="55" t="s">
        <v>92</v>
      </c>
      <c r="F657" s="51" t="s">
        <v>93</v>
      </c>
    </row>
    <row r="658" spans="1:6" x14ac:dyDescent="0.35">
      <c r="A658" s="20">
        <v>80</v>
      </c>
      <c r="B658" s="54" t="s">
        <v>260</v>
      </c>
      <c r="C658" s="52" t="s">
        <v>259</v>
      </c>
      <c r="D658" s="5" t="s">
        <v>184</v>
      </c>
      <c r="E658" s="55" t="s">
        <v>61</v>
      </c>
      <c r="F658" s="51" t="s">
        <v>243</v>
      </c>
    </row>
    <row r="659" spans="1:6" x14ac:dyDescent="0.35">
      <c r="A659" s="20">
        <v>80</v>
      </c>
      <c r="B659" s="54" t="s">
        <v>260</v>
      </c>
      <c r="C659" s="52" t="s">
        <v>259</v>
      </c>
      <c r="D659" s="5" t="s">
        <v>184</v>
      </c>
      <c r="E659" s="55" t="s">
        <v>68</v>
      </c>
      <c r="F659" s="51" t="s">
        <v>69</v>
      </c>
    </row>
    <row r="660" spans="1:6" x14ac:dyDescent="0.35">
      <c r="A660" s="20">
        <v>80</v>
      </c>
      <c r="B660" s="54" t="s">
        <v>260</v>
      </c>
      <c r="C660" s="52" t="s">
        <v>259</v>
      </c>
      <c r="D660" s="5" t="s">
        <v>184</v>
      </c>
      <c r="E660" s="55" t="s">
        <v>84</v>
      </c>
      <c r="F660" s="51" t="s">
        <v>85</v>
      </c>
    </row>
    <row r="661" spans="1:6" x14ac:dyDescent="0.35">
      <c r="A661" s="20">
        <v>80</v>
      </c>
      <c r="B661" s="54" t="s">
        <v>260</v>
      </c>
      <c r="C661" s="52" t="s">
        <v>259</v>
      </c>
      <c r="D661" s="5" t="s">
        <v>184</v>
      </c>
      <c r="E661" s="55" t="s">
        <v>86</v>
      </c>
      <c r="F661" s="51" t="s">
        <v>87</v>
      </c>
    </row>
    <row r="662" spans="1:6" x14ac:dyDescent="0.35">
      <c r="A662" s="20">
        <v>80</v>
      </c>
      <c r="B662" s="54" t="s">
        <v>260</v>
      </c>
      <c r="C662" s="52" t="s">
        <v>259</v>
      </c>
      <c r="D662" s="5" t="s">
        <v>184</v>
      </c>
      <c r="E662" s="55" t="s">
        <v>88</v>
      </c>
      <c r="F662" s="51" t="s">
        <v>89</v>
      </c>
    </row>
    <row r="663" spans="1:6" x14ac:dyDescent="0.35">
      <c r="A663" s="20">
        <v>80</v>
      </c>
      <c r="B663" s="54" t="s">
        <v>260</v>
      </c>
      <c r="C663" s="52" t="s">
        <v>259</v>
      </c>
      <c r="D663" s="5" t="s">
        <v>184</v>
      </c>
      <c r="E663" s="55" t="s">
        <v>92</v>
      </c>
      <c r="F663" s="51" t="s">
        <v>93</v>
      </c>
    </row>
    <row r="664" spans="1:6" x14ac:dyDescent="0.35">
      <c r="A664" s="20">
        <v>81</v>
      </c>
      <c r="B664" s="54" t="s">
        <v>258</v>
      </c>
      <c r="C664" s="52" t="s">
        <v>261</v>
      </c>
      <c r="D664" s="5" t="s">
        <v>184</v>
      </c>
      <c r="E664" s="55" t="s">
        <v>61</v>
      </c>
      <c r="F664" s="51" t="s">
        <v>243</v>
      </c>
    </row>
    <row r="665" spans="1:6" x14ac:dyDescent="0.35">
      <c r="A665" s="20">
        <v>81</v>
      </c>
      <c r="B665" s="54" t="s">
        <v>258</v>
      </c>
      <c r="C665" s="52" t="s">
        <v>261</v>
      </c>
      <c r="D665" s="5" t="s">
        <v>184</v>
      </c>
      <c r="E665" s="55" t="s">
        <v>68</v>
      </c>
      <c r="F665" s="51" t="s">
        <v>69</v>
      </c>
    </row>
    <row r="666" spans="1:6" x14ac:dyDescent="0.35">
      <c r="A666" s="20">
        <v>81</v>
      </c>
      <c r="B666" s="54" t="s">
        <v>258</v>
      </c>
      <c r="C666" s="52" t="s">
        <v>261</v>
      </c>
      <c r="D666" s="5" t="s">
        <v>184</v>
      </c>
      <c r="E666" s="55" t="s">
        <v>84</v>
      </c>
      <c r="F666" s="51" t="s">
        <v>85</v>
      </c>
    </row>
    <row r="667" spans="1:6" x14ac:dyDescent="0.35">
      <c r="A667" s="20">
        <v>81</v>
      </c>
      <c r="B667" s="54" t="s">
        <v>258</v>
      </c>
      <c r="C667" s="52" t="s">
        <v>261</v>
      </c>
      <c r="D667" s="5" t="s">
        <v>184</v>
      </c>
      <c r="E667" s="55" t="s">
        <v>86</v>
      </c>
      <c r="F667" s="51" t="s">
        <v>87</v>
      </c>
    </row>
    <row r="668" spans="1:6" x14ac:dyDescent="0.35">
      <c r="A668" s="20">
        <v>81</v>
      </c>
      <c r="B668" s="54" t="s">
        <v>258</v>
      </c>
      <c r="C668" s="52" t="s">
        <v>261</v>
      </c>
      <c r="D668" s="5" t="s">
        <v>184</v>
      </c>
      <c r="E668" s="55" t="s">
        <v>88</v>
      </c>
      <c r="F668" s="51" t="s">
        <v>89</v>
      </c>
    </row>
    <row r="669" spans="1:6" x14ac:dyDescent="0.35">
      <c r="A669" s="20">
        <v>81</v>
      </c>
      <c r="B669" s="54" t="s">
        <v>258</v>
      </c>
      <c r="C669" s="52" t="s">
        <v>261</v>
      </c>
      <c r="D669" s="5" t="s">
        <v>184</v>
      </c>
      <c r="E669" s="55" t="s">
        <v>92</v>
      </c>
      <c r="F669" s="51" t="s">
        <v>93</v>
      </c>
    </row>
    <row r="670" spans="1:6" x14ac:dyDescent="0.35">
      <c r="B670" t="s">
        <v>118</v>
      </c>
      <c r="C670" t="s">
        <v>118</v>
      </c>
      <c r="E670" t="s">
        <v>118</v>
      </c>
    </row>
    <row r="671" spans="1:6" x14ac:dyDescent="0.35">
      <c r="B671" t="s">
        <v>118</v>
      </c>
      <c r="C671" t="s">
        <v>118</v>
      </c>
      <c r="E671" t="s">
        <v>118</v>
      </c>
    </row>
    <row r="672" spans="1:6" x14ac:dyDescent="0.35">
      <c r="B672" t="s">
        <v>118</v>
      </c>
      <c r="C672" t="s">
        <v>118</v>
      </c>
      <c r="E672" t="s">
        <v>118</v>
      </c>
    </row>
    <row r="673" spans="2:5" x14ac:dyDescent="0.35">
      <c r="B673" t="s">
        <v>118</v>
      </c>
      <c r="C673" t="s">
        <v>118</v>
      </c>
      <c r="E673" t="s">
        <v>118</v>
      </c>
    </row>
    <row r="674" spans="2:5" x14ac:dyDescent="0.35">
      <c r="B674" t="s">
        <v>118</v>
      </c>
      <c r="C674" t="s">
        <v>118</v>
      </c>
      <c r="E674" t="s">
        <v>118</v>
      </c>
    </row>
    <row r="675" spans="2:5" x14ac:dyDescent="0.35">
      <c r="B675" t="s">
        <v>118</v>
      </c>
      <c r="C675" t="s">
        <v>118</v>
      </c>
      <c r="E675" t="s">
        <v>118</v>
      </c>
    </row>
    <row r="676" spans="2:5" x14ac:dyDescent="0.35">
      <c r="B676" t="s">
        <v>118</v>
      </c>
      <c r="C676" t="s">
        <v>118</v>
      </c>
      <c r="E676" t="s">
        <v>118</v>
      </c>
    </row>
    <row r="677" spans="2:5" x14ac:dyDescent="0.35">
      <c r="B677" t="s">
        <v>118</v>
      </c>
      <c r="C677" t="s">
        <v>118</v>
      </c>
      <c r="E677" t="s">
        <v>118</v>
      </c>
    </row>
    <row r="678" spans="2:5" x14ac:dyDescent="0.35">
      <c r="B678" t="s">
        <v>118</v>
      </c>
      <c r="C678" t="s">
        <v>118</v>
      </c>
      <c r="E678" t="s">
        <v>118</v>
      </c>
    </row>
    <row r="679" spans="2:5" x14ac:dyDescent="0.35">
      <c r="B679" t="s">
        <v>118</v>
      </c>
      <c r="C679" t="s">
        <v>118</v>
      </c>
      <c r="E679" t="s">
        <v>118</v>
      </c>
    </row>
    <row r="680" spans="2:5" x14ac:dyDescent="0.35">
      <c r="B680" t="s">
        <v>118</v>
      </c>
      <c r="C680" t="s">
        <v>118</v>
      </c>
      <c r="E680" t="s">
        <v>118</v>
      </c>
    </row>
    <row r="681" spans="2:5" x14ac:dyDescent="0.35">
      <c r="B681" t="s">
        <v>118</v>
      </c>
      <c r="C681" t="s">
        <v>118</v>
      </c>
      <c r="E681" t="s">
        <v>118</v>
      </c>
    </row>
    <row r="682" spans="2:5" x14ac:dyDescent="0.35">
      <c r="B682" t="s">
        <v>118</v>
      </c>
      <c r="C682" t="s">
        <v>118</v>
      </c>
      <c r="E682" t="s">
        <v>118</v>
      </c>
    </row>
    <row r="683" spans="2:5" x14ac:dyDescent="0.35">
      <c r="B683" t="s">
        <v>118</v>
      </c>
      <c r="C683" t="s">
        <v>118</v>
      </c>
      <c r="E683" t="s">
        <v>118</v>
      </c>
    </row>
    <row r="684" spans="2:5" x14ac:dyDescent="0.35">
      <c r="B684" t="s">
        <v>118</v>
      </c>
      <c r="C684" t="s">
        <v>118</v>
      </c>
      <c r="E684" t="s">
        <v>118</v>
      </c>
    </row>
    <row r="685" spans="2:5" x14ac:dyDescent="0.35">
      <c r="B685" t="s">
        <v>118</v>
      </c>
      <c r="C685" t="s">
        <v>118</v>
      </c>
      <c r="E685" t="s">
        <v>118</v>
      </c>
    </row>
    <row r="686" spans="2:5" x14ac:dyDescent="0.35">
      <c r="B686" t="s">
        <v>118</v>
      </c>
      <c r="C686" t="s">
        <v>118</v>
      </c>
      <c r="E686" t="s">
        <v>118</v>
      </c>
    </row>
    <row r="687" spans="2:5" x14ac:dyDescent="0.35">
      <c r="B687" t="s">
        <v>118</v>
      </c>
      <c r="C687" t="s">
        <v>118</v>
      </c>
      <c r="E687" t="s">
        <v>118</v>
      </c>
    </row>
    <row r="688" spans="2:5" x14ac:dyDescent="0.35">
      <c r="B688" t="s">
        <v>118</v>
      </c>
      <c r="C688" t="s">
        <v>118</v>
      </c>
      <c r="E688" t="s">
        <v>118</v>
      </c>
    </row>
    <row r="689" spans="2:5" x14ac:dyDescent="0.35">
      <c r="B689" t="s">
        <v>118</v>
      </c>
      <c r="C689" t="s">
        <v>118</v>
      </c>
      <c r="E689" t="s">
        <v>118</v>
      </c>
    </row>
    <row r="690" spans="2:5" x14ac:dyDescent="0.35">
      <c r="B690" t="s">
        <v>118</v>
      </c>
      <c r="C690" t="s">
        <v>118</v>
      </c>
      <c r="E690" t="s">
        <v>118</v>
      </c>
    </row>
    <row r="691" spans="2:5" x14ac:dyDescent="0.35">
      <c r="B691" t="s">
        <v>118</v>
      </c>
      <c r="C691" t="s">
        <v>118</v>
      </c>
      <c r="E691" t="s">
        <v>118</v>
      </c>
    </row>
    <row r="692" spans="2:5" x14ac:dyDescent="0.35">
      <c r="B692" t="s">
        <v>118</v>
      </c>
      <c r="C692" t="s">
        <v>118</v>
      </c>
      <c r="E692" t="s">
        <v>118</v>
      </c>
    </row>
    <row r="693" spans="2:5" x14ac:dyDescent="0.35">
      <c r="B693" t="s">
        <v>118</v>
      </c>
      <c r="C693" t="s">
        <v>118</v>
      </c>
      <c r="E693" t="s">
        <v>118</v>
      </c>
    </row>
    <row r="694" spans="2:5" x14ac:dyDescent="0.35">
      <c r="B694" t="s">
        <v>118</v>
      </c>
      <c r="C694" t="s">
        <v>118</v>
      </c>
      <c r="E694" t="s">
        <v>118</v>
      </c>
    </row>
    <row r="695" spans="2:5" x14ac:dyDescent="0.35">
      <c r="B695" t="s">
        <v>118</v>
      </c>
      <c r="C695" t="s">
        <v>118</v>
      </c>
      <c r="E695" t="s">
        <v>118</v>
      </c>
    </row>
    <row r="696" spans="2:5" x14ac:dyDescent="0.35">
      <c r="B696" t="s">
        <v>118</v>
      </c>
      <c r="C696" t="s">
        <v>118</v>
      </c>
      <c r="E696" t="s">
        <v>118</v>
      </c>
    </row>
    <row r="697" spans="2:5" x14ac:dyDescent="0.35">
      <c r="B697" t="s">
        <v>118</v>
      </c>
      <c r="C697" t="s">
        <v>118</v>
      </c>
      <c r="E697" t="s">
        <v>118</v>
      </c>
    </row>
    <row r="698" spans="2:5" x14ac:dyDescent="0.35">
      <c r="B698" t="s">
        <v>118</v>
      </c>
      <c r="C698" t="s">
        <v>118</v>
      </c>
      <c r="E698" t="s">
        <v>118</v>
      </c>
    </row>
    <row r="699" spans="2:5" x14ac:dyDescent="0.35">
      <c r="B699" t="s">
        <v>118</v>
      </c>
      <c r="C699" t="s">
        <v>118</v>
      </c>
      <c r="E699" t="s">
        <v>118</v>
      </c>
    </row>
    <row r="700" spans="2:5" x14ac:dyDescent="0.35">
      <c r="B700" t="s">
        <v>118</v>
      </c>
      <c r="C700" t="s">
        <v>118</v>
      </c>
      <c r="E700" t="s">
        <v>118</v>
      </c>
    </row>
    <row r="701" spans="2:5" x14ac:dyDescent="0.35">
      <c r="B701" t="s">
        <v>118</v>
      </c>
      <c r="C701" t="s">
        <v>118</v>
      </c>
      <c r="E701" t="s">
        <v>118</v>
      </c>
    </row>
    <row r="702" spans="2:5" x14ac:dyDescent="0.35">
      <c r="B702" t="s">
        <v>118</v>
      </c>
      <c r="C702" t="s">
        <v>118</v>
      </c>
      <c r="E702" t="s">
        <v>118</v>
      </c>
    </row>
    <row r="703" spans="2:5" x14ac:dyDescent="0.35">
      <c r="B703" t="s">
        <v>118</v>
      </c>
      <c r="C703" t="s">
        <v>118</v>
      </c>
      <c r="E703" t="s">
        <v>118</v>
      </c>
    </row>
    <row r="704" spans="2:5" x14ac:dyDescent="0.35">
      <c r="B704" t="s">
        <v>118</v>
      </c>
      <c r="C704" t="s">
        <v>118</v>
      </c>
      <c r="E704" t="s">
        <v>118</v>
      </c>
    </row>
    <row r="705" spans="2:5" x14ac:dyDescent="0.35">
      <c r="B705" t="s">
        <v>118</v>
      </c>
      <c r="C705" t="s">
        <v>118</v>
      </c>
      <c r="E705" t="s">
        <v>118</v>
      </c>
    </row>
    <row r="706" spans="2:5" x14ac:dyDescent="0.35">
      <c r="B706" t="s">
        <v>118</v>
      </c>
      <c r="C706" t="s">
        <v>118</v>
      </c>
      <c r="E706" t="s">
        <v>118</v>
      </c>
    </row>
    <row r="707" spans="2:5" x14ac:dyDescent="0.35">
      <c r="B707" t="s">
        <v>118</v>
      </c>
      <c r="C707" t="s">
        <v>118</v>
      </c>
      <c r="E707" t="s">
        <v>118</v>
      </c>
    </row>
    <row r="708" spans="2:5" x14ac:dyDescent="0.35">
      <c r="B708" t="s">
        <v>118</v>
      </c>
      <c r="C708" t="s">
        <v>118</v>
      </c>
      <c r="E708" t="s">
        <v>118</v>
      </c>
    </row>
    <row r="709" spans="2:5" x14ac:dyDescent="0.35">
      <c r="B709" t="s">
        <v>118</v>
      </c>
      <c r="C709" t="s">
        <v>118</v>
      </c>
      <c r="E709" t="s">
        <v>118</v>
      </c>
    </row>
    <row r="710" spans="2:5" x14ac:dyDescent="0.35">
      <c r="B710" t="s">
        <v>118</v>
      </c>
      <c r="C710" t="s">
        <v>118</v>
      </c>
      <c r="E710" t="s">
        <v>118</v>
      </c>
    </row>
    <row r="711" spans="2:5" x14ac:dyDescent="0.35">
      <c r="B711" t="s">
        <v>118</v>
      </c>
      <c r="C711" t="s">
        <v>118</v>
      </c>
      <c r="E711" t="s">
        <v>118</v>
      </c>
    </row>
    <row r="712" spans="2:5" x14ac:dyDescent="0.35">
      <c r="B712" t="s">
        <v>118</v>
      </c>
      <c r="C712" t="s">
        <v>118</v>
      </c>
      <c r="E712" t="s">
        <v>118</v>
      </c>
    </row>
    <row r="713" spans="2:5" x14ac:dyDescent="0.35">
      <c r="B713" t="s">
        <v>118</v>
      </c>
      <c r="C713" t="s">
        <v>118</v>
      </c>
      <c r="E713" t="s">
        <v>118</v>
      </c>
    </row>
    <row r="714" spans="2:5" x14ac:dyDescent="0.35">
      <c r="B714" t="s">
        <v>118</v>
      </c>
      <c r="C714" t="s">
        <v>118</v>
      </c>
      <c r="E714" t="s">
        <v>118</v>
      </c>
    </row>
    <row r="715" spans="2:5" x14ac:dyDescent="0.35">
      <c r="B715" t="s">
        <v>118</v>
      </c>
      <c r="C715" t="s">
        <v>118</v>
      </c>
      <c r="E715" t="s">
        <v>118</v>
      </c>
    </row>
    <row r="716" spans="2:5" x14ac:dyDescent="0.35">
      <c r="B716" t="s">
        <v>118</v>
      </c>
      <c r="C716" t="s">
        <v>118</v>
      </c>
      <c r="E716" t="s">
        <v>118</v>
      </c>
    </row>
    <row r="717" spans="2:5" x14ac:dyDescent="0.35">
      <c r="B717" t="s">
        <v>118</v>
      </c>
      <c r="C717" t="s">
        <v>118</v>
      </c>
      <c r="E717" t="s">
        <v>118</v>
      </c>
    </row>
    <row r="718" spans="2:5" x14ac:dyDescent="0.35">
      <c r="B718" t="s">
        <v>118</v>
      </c>
      <c r="C718" t="s">
        <v>118</v>
      </c>
      <c r="E718" t="s">
        <v>118</v>
      </c>
    </row>
    <row r="719" spans="2:5" x14ac:dyDescent="0.35">
      <c r="B719" t="s">
        <v>118</v>
      </c>
      <c r="C719" t="s">
        <v>118</v>
      </c>
      <c r="E719" t="s">
        <v>118</v>
      </c>
    </row>
    <row r="720" spans="2:5" x14ac:dyDescent="0.35">
      <c r="B720" t="s">
        <v>118</v>
      </c>
      <c r="C720" t="s">
        <v>118</v>
      </c>
      <c r="E720" t="s">
        <v>118</v>
      </c>
    </row>
    <row r="721" spans="2:5" x14ac:dyDescent="0.35">
      <c r="B721" t="s">
        <v>118</v>
      </c>
      <c r="C721" t="s">
        <v>118</v>
      </c>
      <c r="E721" t="s">
        <v>118</v>
      </c>
    </row>
    <row r="722" spans="2:5" x14ac:dyDescent="0.35">
      <c r="B722" t="s">
        <v>118</v>
      </c>
      <c r="C722" t="s">
        <v>118</v>
      </c>
      <c r="E722" t="s">
        <v>118</v>
      </c>
    </row>
    <row r="723" spans="2:5" x14ac:dyDescent="0.35">
      <c r="B723" t="s">
        <v>118</v>
      </c>
      <c r="C723" t="s">
        <v>118</v>
      </c>
      <c r="E723" t="s">
        <v>118</v>
      </c>
    </row>
    <row r="724" spans="2:5" x14ac:dyDescent="0.35">
      <c r="B724" t="s">
        <v>118</v>
      </c>
      <c r="C724" t="s">
        <v>118</v>
      </c>
      <c r="E724" t="s">
        <v>118</v>
      </c>
    </row>
    <row r="725" spans="2:5" x14ac:dyDescent="0.35">
      <c r="B725" t="s">
        <v>118</v>
      </c>
      <c r="C725" t="s">
        <v>118</v>
      </c>
      <c r="E725" t="s">
        <v>118</v>
      </c>
    </row>
    <row r="726" spans="2:5" x14ac:dyDescent="0.35">
      <c r="B726" t="s">
        <v>118</v>
      </c>
      <c r="C726" t="s">
        <v>118</v>
      </c>
      <c r="E726" t="s">
        <v>118</v>
      </c>
    </row>
    <row r="727" spans="2:5" x14ac:dyDescent="0.35">
      <c r="B727" t="s">
        <v>118</v>
      </c>
      <c r="C727" t="s">
        <v>118</v>
      </c>
      <c r="E727" t="s">
        <v>118</v>
      </c>
    </row>
    <row r="728" spans="2:5" x14ac:dyDescent="0.35">
      <c r="B728" t="s">
        <v>118</v>
      </c>
      <c r="C728" t="s">
        <v>118</v>
      </c>
      <c r="E728" t="s">
        <v>118</v>
      </c>
    </row>
    <row r="729" spans="2:5" x14ac:dyDescent="0.35">
      <c r="B729" t="s">
        <v>118</v>
      </c>
      <c r="C729" t="s">
        <v>118</v>
      </c>
      <c r="E729" t="s">
        <v>118</v>
      </c>
    </row>
    <row r="730" spans="2:5" x14ac:dyDescent="0.35">
      <c r="B730" t="s">
        <v>118</v>
      </c>
      <c r="C730" t="s">
        <v>118</v>
      </c>
      <c r="E730" t="s">
        <v>118</v>
      </c>
    </row>
    <row r="731" spans="2:5" x14ac:dyDescent="0.35">
      <c r="B731" t="s">
        <v>118</v>
      </c>
      <c r="C731" t="s">
        <v>118</v>
      </c>
      <c r="E731" t="s">
        <v>118</v>
      </c>
    </row>
    <row r="732" spans="2:5" x14ac:dyDescent="0.35">
      <c r="B732" t="s">
        <v>118</v>
      </c>
      <c r="C732" t="s">
        <v>118</v>
      </c>
      <c r="E732" t="s">
        <v>118</v>
      </c>
    </row>
    <row r="733" spans="2:5" x14ac:dyDescent="0.35">
      <c r="B733" t="s">
        <v>118</v>
      </c>
      <c r="C733" t="s">
        <v>118</v>
      </c>
      <c r="E733" t="s">
        <v>118</v>
      </c>
    </row>
    <row r="734" spans="2:5" x14ac:dyDescent="0.35">
      <c r="B734" t="s">
        <v>118</v>
      </c>
      <c r="C734" t="s">
        <v>118</v>
      </c>
      <c r="E734" t="s">
        <v>118</v>
      </c>
    </row>
    <row r="735" spans="2:5" x14ac:dyDescent="0.35">
      <c r="B735" t="s">
        <v>118</v>
      </c>
      <c r="C735" t="s">
        <v>118</v>
      </c>
      <c r="E735" t="s">
        <v>118</v>
      </c>
    </row>
    <row r="736" spans="2:5" x14ac:dyDescent="0.35">
      <c r="B736" t="s">
        <v>118</v>
      </c>
      <c r="C736" t="s">
        <v>118</v>
      </c>
      <c r="E736" t="s">
        <v>118</v>
      </c>
    </row>
    <row r="737" spans="2:5" x14ac:dyDescent="0.35">
      <c r="B737" t="s">
        <v>118</v>
      </c>
      <c r="C737" t="s">
        <v>118</v>
      </c>
      <c r="E737" t="s">
        <v>118</v>
      </c>
    </row>
    <row r="738" spans="2:5" x14ac:dyDescent="0.35">
      <c r="B738" t="s">
        <v>118</v>
      </c>
      <c r="C738" t="s">
        <v>118</v>
      </c>
      <c r="E738" t="s">
        <v>118</v>
      </c>
    </row>
    <row r="739" spans="2:5" x14ac:dyDescent="0.35">
      <c r="B739" t="s">
        <v>118</v>
      </c>
      <c r="C739" t="s">
        <v>118</v>
      </c>
      <c r="E739" t="s">
        <v>118</v>
      </c>
    </row>
    <row r="740" spans="2:5" x14ac:dyDescent="0.35">
      <c r="B740" t="s">
        <v>118</v>
      </c>
      <c r="C740" t="s">
        <v>118</v>
      </c>
      <c r="E740" t="s">
        <v>118</v>
      </c>
    </row>
    <row r="741" spans="2:5" x14ac:dyDescent="0.35">
      <c r="B741" t="s">
        <v>118</v>
      </c>
      <c r="C741" t="s">
        <v>118</v>
      </c>
      <c r="E741" t="s">
        <v>118</v>
      </c>
    </row>
    <row r="742" spans="2:5" x14ac:dyDescent="0.35">
      <c r="B742" t="s">
        <v>118</v>
      </c>
      <c r="C742" t="s">
        <v>118</v>
      </c>
      <c r="E742" t="s">
        <v>118</v>
      </c>
    </row>
    <row r="743" spans="2:5" x14ac:dyDescent="0.35">
      <c r="B743" t="s">
        <v>118</v>
      </c>
      <c r="C743" t="s">
        <v>118</v>
      </c>
      <c r="E743" t="s">
        <v>118</v>
      </c>
    </row>
    <row r="744" spans="2:5" x14ac:dyDescent="0.35">
      <c r="B744" t="s">
        <v>118</v>
      </c>
      <c r="C744" t="s">
        <v>118</v>
      </c>
      <c r="E744" t="s">
        <v>118</v>
      </c>
    </row>
    <row r="745" spans="2:5" x14ac:dyDescent="0.35">
      <c r="B745" t="s">
        <v>118</v>
      </c>
      <c r="C745" t="s">
        <v>118</v>
      </c>
      <c r="E745" t="s">
        <v>118</v>
      </c>
    </row>
    <row r="746" spans="2:5" x14ac:dyDescent="0.35">
      <c r="B746" t="s">
        <v>118</v>
      </c>
      <c r="C746" t="s">
        <v>118</v>
      </c>
      <c r="E746" t="s">
        <v>118</v>
      </c>
    </row>
    <row r="747" spans="2:5" x14ac:dyDescent="0.35">
      <c r="B747" t="s">
        <v>118</v>
      </c>
      <c r="C747" t="s">
        <v>118</v>
      </c>
      <c r="E747" t="s">
        <v>118</v>
      </c>
    </row>
    <row r="748" spans="2:5" x14ac:dyDescent="0.35">
      <c r="B748" t="s">
        <v>118</v>
      </c>
      <c r="C748" t="s">
        <v>118</v>
      </c>
      <c r="E748" t="s">
        <v>118</v>
      </c>
    </row>
    <row r="749" spans="2:5" x14ac:dyDescent="0.35">
      <c r="B749" t="s">
        <v>118</v>
      </c>
      <c r="C749" t="s">
        <v>118</v>
      </c>
      <c r="E749" t="s">
        <v>118</v>
      </c>
    </row>
    <row r="750" spans="2:5" x14ac:dyDescent="0.35">
      <c r="B750" t="s">
        <v>118</v>
      </c>
      <c r="C750" t="s">
        <v>118</v>
      </c>
      <c r="E750" t="s">
        <v>118</v>
      </c>
    </row>
    <row r="751" spans="2:5" x14ac:dyDescent="0.35">
      <c r="B751" t="s">
        <v>118</v>
      </c>
      <c r="C751" t="s">
        <v>118</v>
      </c>
      <c r="E751" t="s">
        <v>118</v>
      </c>
    </row>
    <row r="752" spans="2:5" x14ac:dyDescent="0.35">
      <c r="B752" t="s">
        <v>118</v>
      </c>
      <c r="C752" t="s">
        <v>118</v>
      </c>
      <c r="E752" t="s">
        <v>118</v>
      </c>
    </row>
    <row r="753" spans="2:5" x14ac:dyDescent="0.35">
      <c r="B753" t="s">
        <v>118</v>
      </c>
      <c r="C753" t="s">
        <v>118</v>
      </c>
      <c r="E753" t="s">
        <v>118</v>
      </c>
    </row>
    <row r="754" spans="2:5" x14ac:dyDescent="0.35">
      <c r="B754" t="s">
        <v>118</v>
      </c>
      <c r="C754" t="s">
        <v>118</v>
      </c>
      <c r="E754" t="s">
        <v>118</v>
      </c>
    </row>
    <row r="755" spans="2:5" x14ac:dyDescent="0.35">
      <c r="B755" t="s">
        <v>118</v>
      </c>
      <c r="C755" t="s">
        <v>118</v>
      </c>
      <c r="E755" t="s">
        <v>118</v>
      </c>
    </row>
    <row r="756" spans="2:5" x14ac:dyDescent="0.35">
      <c r="B756" t="s">
        <v>118</v>
      </c>
      <c r="C756" t="s">
        <v>118</v>
      </c>
      <c r="E756" t="s">
        <v>118</v>
      </c>
    </row>
    <row r="757" spans="2:5" x14ac:dyDescent="0.35">
      <c r="B757" t="s">
        <v>118</v>
      </c>
      <c r="C757" t="s">
        <v>118</v>
      </c>
      <c r="E757" t="s">
        <v>118</v>
      </c>
    </row>
    <row r="758" spans="2:5" x14ac:dyDescent="0.35">
      <c r="B758" t="s">
        <v>118</v>
      </c>
      <c r="C758" t="s">
        <v>118</v>
      </c>
      <c r="E758" t="s">
        <v>118</v>
      </c>
    </row>
    <row r="759" spans="2:5" x14ac:dyDescent="0.35">
      <c r="B759" t="s">
        <v>118</v>
      </c>
      <c r="C759" t="s">
        <v>118</v>
      </c>
      <c r="E759" t="s">
        <v>118</v>
      </c>
    </row>
    <row r="760" spans="2:5" x14ac:dyDescent="0.35">
      <c r="B760" t="s">
        <v>118</v>
      </c>
      <c r="C760" t="s">
        <v>118</v>
      </c>
      <c r="E760" t="s">
        <v>118</v>
      </c>
    </row>
    <row r="761" spans="2:5" x14ac:dyDescent="0.35">
      <c r="B761" t="s">
        <v>118</v>
      </c>
      <c r="C761" t="s">
        <v>118</v>
      </c>
      <c r="E761" t="s">
        <v>118</v>
      </c>
    </row>
    <row r="762" spans="2:5" x14ac:dyDescent="0.35">
      <c r="B762" t="s">
        <v>118</v>
      </c>
      <c r="C762" t="s">
        <v>118</v>
      </c>
      <c r="E762" t="s">
        <v>118</v>
      </c>
    </row>
    <row r="763" spans="2:5" x14ac:dyDescent="0.35">
      <c r="B763" t="s">
        <v>118</v>
      </c>
      <c r="C763" t="s">
        <v>118</v>
      </c>
      <c r="E763" t="s">
        <v>118</v>
      </c>
    </row>
    <row r="764" spans="2:5" x14ac:dyDescent="0.35">
      <c r="B764" t="s">
        <v>118</v>
      </c>
      <c r="C764" t="s">
        <v>118</v>
      </c>
      <c r="E764" t="s">
        <v>118</v>
      </c>
    </row>
    <row r="765" spans="2:5" x14ac:dyDescent="0.35">
      <c r="B765" t="s">
        <v>118</v>
      </c>
      <c r="C765" t="s">
        <v>118</v>
      </c>
      <c r="E765" t="s">
        <v>118</v>
      </c>
    </row>
    <row r="766" spans="2:5" x14ac:dyDescent="0.35">
      <c r="B766" t="s">
        <v>118</v>
      </c>
      <c r="C766" t="s">
        <v>118</v>
      </c>
      <c r="E766" t="s">
        <v>118</v>
      </c>
    </row>
    <row r="767" spans="2:5" x14ac:dyDescent="0.35">
      <c r="B767" t="s">
        <v>118</v>
      </c>
      <c r="C767" t="s">
        <v>118</v>
      </c>
      <c r="E767" t="s">
        <v>118</v>
      </c>
    </row>
    <row r="768" spans="2:5" x14ac:dyDescent="0.35">
      <c r="B768" t="s">
        <v>118</v>
      </c>
      <c r="C768" t="s">
        <v>118</v>
      </c>
      <c r="E768" t="s">
        <v>118</v>
      </c>
    </row>
    <row r="769" spans="2:5" x14ac:dyDescent="0.35">
      <c r="B769" t="s">
        <v>118</v>
      </c>
      <c r="C769" t="s">
        <v>118</v>
      </c>
      <c r="E769" t="s">
        <v>118</v>
      </c>
    </row>
    <row r="770" spans="2:5" x14ac:dyDescent="0.35">
      <c r="B770" t="s">
        <v>118</v>
      </c>
      <c r="C770" t="s">
        <v>118</v>
      </c>
      <c r="E770" t="s">
        <v>118</v>
      </c>
    </row>
    <row r="771" spans="2:5" x14ac:dyDescent="0.35">
      <c r="B771" t="s">
        <v>118</v>
      </c>
      <c r="C771" t="s">
        <v>118</v>
      </c>
      <c r="E771" t="s">
        <v>118</v>
      </c>
    </row>
    <row r="772" spans="2:5" x14ac:dyDescent="0.35">
      <c r="B772" t="s">
        <v>118</v>
      </c>
      <c r="C772" t="s">
        <v>118</v>
      </c>
      <c r="E772" t="s">
        <v>118</v>
      </c>
    </row>
    <row r="773" spans="2:5" x14ac:dyDescent="0.35">
      <c r="B773" t="s">
        <v>118</v>
      </c>
      <c r="C773" t="s">
        <v>118</v>
      </c>
      <c r="E773" t="s">
        <v>118</v>
      </c>
    </row>
    <row r="774" spans="2:5" x14ac:dyDescent="0.35">
      <c r="B774" t="s">
        <v>118</v>
      </c>
      <c r="C774" t="s">
        <v>118</v>
      </c>
      <c r="E774" t="s">
        <v>118</v>
      </c>
    </row>
    <row r="775" spans="2:5" x14ac:dyDescent="0.35">
      <c r="B775" t="s">
        <v>118</v>
      </c>
      <c r="C775" t="s">
        <v>118</v>
      </c>
      <c r="E775" t="s">
        <v>118</v>
      </c>
    </row>
    <row r="776" spans="2:5" x14ac:dyDescent="0.35">
      <c r="B776" t="s">
        <v>118</v>
      </c>
      <c r="C776" t="s">
        <v>118</v>
      </c>
      <c r="E776" t="s">
        <v>118</v>
      </c>
    </row>
    <row r="777" spans="2:5" x14ac:dyDescent="0.35">
      <c r="B777" t="s">
        <v>118</v>
      </c>
      <c r="C777" t="s">
        <v>118</v>
      </c>
      <c r="E777" t="s">
        <v>118</v>
      </c>
    </row>
    <row r="778" spans="2:5" x14ac:dyDescent="0.35">
      <c r="B778" t="s">
        <v>118</v>
      </c>
      <c r="C778" t="s">
        <v>118</v>
      </c>
      <c r="E778" t="s">
        <v>118</v>
      </c>
    </row>
    <row r="779" spans="2:5" x14ac:dyDescent="0.35">
      <c r="B779" t="s">
        <v>118</v>
      </c>
      <c r="C779" t="s">
        <v>118</v>
      </c>
      <c r="E779" t="s">
        <v>118</v>
      </c>
    </row>
    <row r="780" spans="2:5" x14ac:dyDescent="0.35">
      <c r="B780" t="s">
        <v>118</v>
      </c>
      <c r="C780" t="s">
        <v>118</v>
      </c>
      <c r="E780" t="s">
        <v>118</v>
      </c>
    </row>
    <row r="781" spans="2:5" x14ac:dyDescent="0.35">
      <c r="B781" t="s">
        <v>118</v>
      </c>
      <c r="C781" t="s">
        <v>118</v>
      </c>
      <c r="E781" t="s">
        <v>118</v>
      </c>
    </row>
    <row r="782" spans="2:5" x14ac:dyDescent="0.35">
      <c r="B782" t="s">
        <v>118</v>
      </c>
      <c r="C782" t="s">
        <v>118</v>
      </c>
      <c r="E782" t="s">
        <v>118</v>
      </c>
    </row>
    <row r="783" spans="2:5" x14ac:dyDescent="0.35">
      <c r="B783" t="s">
        <v>118</v>
      </c>
      <c r="C783" t="s">
        <v>118</v>
      </c>
      <c r="E783" t="s">
        <v>118</v>
      </c>
    </row>
    <row r="784" spans="2:5" x14ac:dyDescent="0.35">
      <c r="B784" t="s">
        <v>118</v>
      </c>
      <c r="C784" t="s">
        <v>118</v>
      </c>
      <c r="E784" t="s">
        <v>118</v>
      </c>
    </row>
    <row r="785" spans="2:5" x14ac:dyDescent="0.35">
      <c r="B785" t="s">
        <v>118</v>
      </c>
      <c r="C785" t="s">
        <v>118</v>
      </c>
      <c r="E785" t="s">
        <v>118</v>
      </c>
    </row>
    <row r="786" spans="2:5" x14ac:dyDescent="0.35">
      <c r="B786" t="s">
        <v>118</v>
      </c>
      <c r="C786" t="s">
        <v>118</v>
      </c>
      <c r="E786" t="s">
        <v>118</v>
      </c>
    </row>
    <row r="787" spans="2:5" x14ac:dyDescent="0.35">
      <c r="B787" t="s">
        <v>118</v>
      </c>
      <c r="C787" t="s">
        <v>118</v>
      </c>
      <c r="E787" t="s">
        <v>118</v>
      </c>
    </row>
    <row r="788" spans="2:5" x14ac:dyDescent="0.35">
      <c r="B788" t="s">
        <v>118</v>
      </c>
      <c r="C788" t="s">
        <v>118</v>
      </c>
      <c r="E788" t="s">
        <v>118</v>
      </c>
    </row>
    <row r="789" spans="2:5" x14ac:dyDescent="0.35">
      <c r="B789" t="s">
        <v>118</v>
      </c>
      <c r="C789" t="s">
        <v>118</v>
      </c>
      <c r="E789" t="s">
        <v>118</v>
      </c>
    </row>
    <row r="790" spans="2:5" x14ac:dyDescent="0.35">
      <c r="B790" t="s">
        <v>118</v>
      </c>
      <c r="C790" t="s">
        <v>118</v>
      </c>
      <c r="E790" t="s">
        <v>118</v>
      </c>
    </row>
    <row r="791" spans="2:5" x14ac:dyDescent="0.35">
      <c r="B791" t="s">
        <v>118</v>
      </c>
      <c r="C791" t="s">
        <v>118</v>
      </c>
      <c r="E791" t="s">
        <v>118</v>
      </c>
    </row>
    <row r="792" spans="2:5" x14ac:dyDescent="0.35">
      <c r="B792" t="s">
        <v>118</v>
      </c>
      <c r="C792" t="s">
        <v>118</v>
      </c>
      <c r="E792" t="s">
        <v>118</v>
      </c>
    </row>
    <row r="793" spans="2:5" x14ac:dyDescent="0.35">
      <c r="B793" t="s">
        <v>118</v>
      </c>
      <c r="C793" t="s">
        <v>118</v>
      </c>
      <c r="E793" t="s">
        <v>118</v>
      </c>
    </row>
    <row r="794" spans="2:5" x14ac:dyDescent="0.35">
      <c r="B794" t="s">
        <v>118</v>
      </c>
      <c r="C794" t="s">
        <v>118</v>
      </c>
      <c r="E794" t="s">
        <v>118</v>
      </c>
    </row>
    <row r="795" spans="2:5" x14ac:dyDescent="0.35">
      <c r="B795" t="s">
        <v>118</v>
      </c>
      <c r="C795" t="s">
        <v>118</v>
      </c>
      <c r="E795" t="s">
        <v>118</v>
      </c>
    </row>
    <row r="796" spans="2:5" x14ac:dyDescent="0.35">
      <c r="B796" t="s">
        <v>118</v>
      </c>
      <c r="C796" t="s">
        <v>118</v>
      </c>
      <c r="E796" t="s">
        <v>118</v>
      </c>
    </row>
    <row r="797" spans="2:5" x14ac:dyDescent="0.35">
      <c r="B797" t="s">
        <v>118</v>
      </c>
      <c r="C797" t="s">
        <v>118</v>
      </c>
      <c r="E797" t="s">
        <v>118</v>
      </c>
    </row>
    <row r="798" spans="2:5" x14ac:dyDescent="0.35">
      <c r="B798" t="s">
        <v>118</v>
      </c>
      <c r="C798" t="s">
        <v>118</v>
      </c>
      <c r="E798" t="s">
        <v>118</v>
      </c>
    </row>
    <row r="799" spans="2:5" x14ac:dyDescent="0.35">
      <c r="B799" t="s">
        <v>118</v>
      </c>
      <c r="C799" t="s">
        <v>118</v>
      </c>
      <c r="E799" t="s">
        <v>118</v>
      </c>
    </row>
    <row r="800" spans="2:5" x14ac:dyDescent="0.35">
      <c r="B800" t="s">
        <v>118</v>
      </c>
      <c r="C800" t="s">
        <v>118</v>
      </c>
      <c r="E800" t="s">
        <v>118</v>
      </c>
    </row>
    <row r="801" spans="2:5" x14ac:dyDescent="0.35">
      <c r="B801" t="s">
        <v>118</v>
      </c>
      <c r="C801" t="s">
        <v>118</v>
      </c>
      <c r="E801" t="s">
        <v>118</v>
      </c>
    </row>
    <row r="802" spans="2:5" x14ac:dyDescent="0.35">
      <c r="B802" t="s">
        <v>118</v>
      </c>
      <c r="C802" t="s">
        <v>118</v>
      </c>
      <c r="E802" t="s">
        <v>118</v>
      </c>
    </row>
    <row r="803" spans="2:5" x14ac:dyDescent="0.35">
      <c r="B803" t="s">
        <v>118</v>
      </c>
      <c r="C803" t="s">
        <v>118</v>
      </c>
      <c r="E803" t="s">
        <v>118</v>
      </c>
    </row>
    <row r="804" spans="2:5" x14ac:dyDescent="0.35">
      <c r="B804" t="s">
        <v>118</v>
      </c>
      <c r="C804" t="s">
        <v>118</v>
      </c>
      <c r="E804" t="s">
        <v>118</v>
      </c>
    </row>
    <row r="805" spans="2:5" x14ac:dyDescent="0.35">
      <c r="B805" t="s">
        <v>118</v>
      </c>
      <c r="C805" t="s">
        <v>118</v>
      </c>
      <c r="E805" t="s">
        <v>118</v>
      </c>
    </row>
    <row r="806" spans="2:5" x14ac:dyDescent="0.35">
      <c r="B806" t="s">
        <v>118</v>
      </c>
      <c r="C806" t="s">
        <v>118</v>
      </c>
      <c r="E806" t="s">
        <v>118</v>
      </c>
    </row>
    <row r="807" spans="2:5" x14ac:dyDescent="0.35">
      <c r="B807" t="s">
        <v>118</v>
      </c>
      <c r="C807" t="s">
        <v>118</v>
      </c>
      <c r="E807" t="s">
        <v>118</v>
      </c>
    </row>
    <row r="808" spans="2:5" x14ac:dyDescent="0.35">
      <c r="B808" t="s">
        <v>118</v>
      </c>
      <c r="C808" t="s">
        <v>118</v>
      </c>
      <c r="E808" t="s">
        <v>118</v>
      </c>
    </row>
    <row r="809" spans="2:5" x14ac:dyDescent="0.35">
      <c r="B809" t="s">
        <v>118</v>
      </c>
      <c r="C809" t="s">
        <v>118</v>
      </c>
      <c r="E809" t="s">
        <v>118</v>
      </c>
    </row>
    <row r="810" spans="2:5" x14ac:dyDescent="0.35">
      <c r="B810" t="s">
        <v>118</v>
      </c>
      <c r="C810" t="s">
        <v>118</v>
      </c>
      <c r="E810" t="s">
        <v>118</v>
      </c>
    </row>
    <row r="811" spans="2:5" x14ac:dyDescent="0.35">
      <c r="B811" t="s">
        <v>118</v>
      </c>
      <c r="C811" t="s">
        <v>118</v>
      </c>
      <c r="E811" t="s">
        <v>118</v>
      </c>
    </row>
    <row r="812" spans="2:5" x14ac:dyDescent="0.35">
      <c r="B812" t="s">
        <v>118</v>
      </c>
      <c r="C812" t="s">
        <v>118</v>
      </c>
      <c r="E812" t="s">
        <v>118</v>
      </c>
    </row>
    <row r="813" spans="2:5" x14ac:dyDescent="0.35">
      <c r="B813" t="s">
        <v>118</v>
      </c>
      <c r="C813" t="s">
        <v>118</v>
      </c>
      <c r="E813" t="s">
        <v>118</v>
      </c>
    </row>
    <row r="814" spans="2:5" x14ac:dyDescent="0.35">
      <c r="B814" t="s">
        <v>118</v>
      </c>
      <c r="C814" t="s">
        <v>118</v>
      </c>
      <c r="E814" t="s">
        <v>118</v>
      </c>
    </row>
    <row r="815" spans="2:5" x14ac:dyDescent="0.35">
      <c r="B815" t="s">
        <v>118</v>
      </c>
      <c r="C815" t="s">
        <v>118</v>
      </c>
      <c r="E815" t="s">
        <v>118</v>
      </c>
    </row>
    <row r="816" spans="2:5" x14ac:dyDescent="0.35">
      <c r="B816" t="s">
        <v>118</v>
      </c>
      <c r="C816" t="s">
        <v>118</v>
      </c>
      <c r="E816" t="s">
        <v>118</v>
      </c>
    </row>
    <row r="817" spans="2:5" x14ac:dyDescent="0.35">
      <c r="B817" t="s">
        <v>118</v>
      </c>
      <c r="C817" t="s">
        <v>118</v>
      </c>
      <c r="E817" t="s">
        <v>118</v>
      </c>
    </row>
    <row r="818" spans="2:5" x14ac:dyDescent="0.35">
      <c r="B818" t="s">
        <v>118</v>
      </c>
      <c r="C818" t="s">
        <v>118</v>
      </c>
      <c r="E818" t="s">
        <v>118</v>
      </c>
    </row>
    <row r="819" spans="2:5" x14ac:dyDescent="0.35">
      <c r="B819" t="s">
        <v>118</v>
      </c>
      <c r="C819" t="s">
        <v>118</v>
      </c>
      <c r="E819" t="s">
        <v>118</v>
      </c>
    </row>
    <row r="820" spans="2:5" x14ac:dyDescent="0.35">
      <c r="B820" t="s">
        <v>118</v>
      </c>
      <c r="C820" t="s">
        <v>118</v>
      </c>
      <c r="E820" t="s">
        <v>118</v>
      </c>
    </row>
    <row r="821" spans="2:5" x14ac:dyDescent="0.35">
      <c r="B821" t="s">
        <v>118</v>
      </c>
      <c r="C821" t="s">
        <v>118</v>
      </c>
      <c r="E821" t="s">
        <v>118</v>
      </c>
    </row>
    <row r="822" spans="2:5" x14ac:dyDescent="0.35">
      <c r="B822" t="s">
        <v>118</v>
      </c>
      <c r="C822" t="s">
        <v>118</v>
      </c>
      <c r="E822" t="s">
        <v>118</v>
      </c>
    </row>
    <row r="823" spans="2:5" x14ac:dyDescent="0.35">
      <c r="B823" t="s">
        <v>118</v>
      </c>
      <c r="C823" t="s">
        <v>118</v>
      </c>
      <c r="E823" t="s">
        <v>118</v>
      </c>
    </row>
    <row r="824" spans="2:5" x14ac:dyDescent="0.35">
      <c r="B824" t="s">
        <v>118</v>
      </c>
      <c r="C824" t="s">
        <v>118</v>
      </c>
      <c r="E824" t="s">
        <v>118</v>
      </c>
    </row>
    <row r="825" spans="2:5" x14ac:dyDescent="0.35">
      <c r="B825" t="s">
        <v>118</v>
      </c>
      <c r="C825" t="s">
        <v>118</v>
      </c>
      <c r="E825" t="s">
        <v>118</v>
      </c>
    </row>
    <row r="826" spans="2:5" x14ac:dyDescent="0.35">
      <c r="B826" t="s">
        <v>118</v>
      </c>
      <c r="C826" t="s">
        <v>118</v>
      </c>
      <c r="E826" t="s">
        <v>118</v>
      </c>
    </row>
    <row r="827" spans="2:5" x14ac:dyDescent="0.35">
      <c r="B827" t="s">
        <v>118</v>
      </c>
      <c r="C827" t="s">
        <v>118</v>
      </c>
      <c r="E827" t="s">
        <v>118</v>
      </c>
    </row>
    <row r="828" spans="2:5" x14ac:dyDescent="0.35">
      <c r="B828" t="s">
        <v>118</v>
      </c>
      <c r="C828" t="s">
        <v>118</v>
      </c>
      <c r="E828" t="s">
        <v>118</v>
      </c>
    </row>
    <row r="829" spans="2:5" x14ac:dyDescent="0.35">
      <c r="B829" t="s">
        <v>118</v>
      </c>
      <c r="C829" t="s">
        <v>118</v>
      </c>
      <c r="E829" t="s">
        <v>118</v>
      </c>
    </row>
    <row r="830" spans="2:5" x14ac:dyDescent="0.35">
      <c r="B830" t="s">
        <v>118</v>
      </c>
      <c r="C830" t="s">
        <v>118</v>
      </c>
      <c r="E830" t="s">
        <v>118</v>
      </c>
    </row>
    <row r="831" spans="2:5" x14ac:dyDescent="0.35">
      <c r="B831" t="s">
        <v>118</v>
      </c>
      <c r="C831" t="s">
        <v>118</v>
      </c>
      <c r="E831" t="s">
        <v>118</v>
      </c>
    </row>
    <row r="832" spans="2:5" x14ac:dyDescent="0.35">
      <c r="B832" t="s">
        <v>118</v>
      </c>
      <c r="C832" t="s">
        <v>118</v>
      </c>
      <c r="E832" t="s">
        <v>118</v>
      </c>
    </row>
    <row r="833" spans="2:5" x14ac:dyDescent="0.35">
      <c r="B833" t="s">
        <v>118</v>
      </c>
      <c r="C833" t="s">
        <v>118</v>
      </c>
      <c r="E833" t="s">
        <v>118</v>
      </c>
    </row>
    <row r="834" spans="2:5" x14ac:dyDescent="0.35">
      <c r="B834" t="s">
        <v>118</v>
      </c>
      <c r="C834" t="s">
        <v>118</v>
      </c>
      <c r="E834" t="s">
        <v>118</v>
      </c>
    </row>
    <row r="835" spans="2:5" x14ac:dyDescent="0.35">
      <c r="B835" t="s">
        <v>118</v>
      </c>
      <c r="C835" t="s">
        <v>118</v>
      </c>
      <c r="E835" t="s">
        <v>118</v>
      </c>
    </row>
    <row r="836" spans="2:5" x14ac:dyDescent="0.35">
      <c r="B836" t="s">
        <v>118</v>
      </c>
      <c r="C836" t="s">
        <v>118</v>
      </c>
      <c r="E836" t="s">
        <v>118</v>
      </c>
    </row>
    <row r="837" spans="2:5" x14ac:dyDescent="0.35">
      <c r="B837" t="s">
        <v>118</v>
      </c>
      <c r="C837" t="s">
        <v>118</v>
      </c>
      <c r="E837" t="s">
        <v>118</v>
      </c>
    </row>
    <row r="838" spans="2:5" x14ac:dyDescent="0.35">
      <c r="B838" t="s">
        <v>118</v>
      </c>
      <c r="C838" t="s">
        <v>118</v>
      </c>
      <c r="E838" t="s">
        <v>118</v>
      </c>
    </row>
    <row r="839" spans="2:5" x14ac:dyDescent="0.35">
      <c r="B839" t="s">
        <v>118</v>
      </c>
      <c r="C839" t="s">
        <v>118</v>
      </c>
      <c r="E839" t="s">
        <v>118</v>
      </c>
    </row>
    <row r="840" spans="2:5" x14ac:dyDescent="0.35">
      <c r="B840" t="s">
        <v>118</v>
      </c>
      <c r="C840" t="s">
        <v>118</v>
      </c>
      <c r="E840" t="s">
        <v>118</v>
      </c>
    </row>
    <row r="841" spans="2:5" x14ac:dyDescent="0.35">
      <c r="B841" t="s">
        <v>118</v>
      </c>
      <c r="C841" t="s">
        <v>118</v>
      </c>
      <c r="E841" t="s">
        <v>118</v>
      </c>
    </row>
    <row r="842" spans="2:5" x14ac:dyDescent="0.35">
      <c r="B842" t="s">
        <v>118</v>
      </c>
      <c r="C842" t="s">
        <v>118</v>
      </c>
      <c r="E842" t="s">
        <v>118</v>
      </c>
    </row>
    <row r="843" spans="2:5" x14ac:dyDescent="0.35">
      <c r="B843" t="s">
        <v>118</v>
      </c>
      <c r="C843" t="s">
        <v>118</v>
      </c>
      <c r="E843" t="s">
        <v>118</v>
      </c>
    </row>
    <row r="844" spans="2:5" x14ac:dyDescent="0.35">
      <c r="B844" t="s">
        <v>118</v>
      </c>
      <c r="C844" t="s">
        <v>118</v>
      </c>
      <c r="E844" t="s">
        <v>118</v>
      </c>
    </row>
    <row r="845" spans="2:5" x14ac:dyDescent="0.35">
      <c r="B845" t="s">
        <v>118</v>
      </c>
      <c r="C845" t="s">
        <v>118</v>
      </c>
      <c r="E845" t="s">
        <v>118</v>
      </c>
    </row>
    <row r="846" spans="2:5" x14ac:dyDescent="0.35">
      <c r="B846" t="s">
        <v>118</v>
      </c>
      <c r="C846" t="s">
        <v>118</v>
      </c>
      <c r="E846" t="s">
        <v>118</v>
      </c>
    </row>
    <row r="847" spans="2:5" x14ac:dyDescent="0.35">
      <c r="B847" t="s">
        <v>118</v>
      </c>
      <c r="C847" t="s">
        <v>118</v>
      </c>
      <c r="E847" t="s">
        <v>118</v>
      </c>
    </row>
    <row r="848" spans="2:5" x14ac:dyDescent="0.35">
      <c r="B848" t="s">
        <v>118</v>
      </c>
      <c r="C848" t="s">
        <v>118</v>
      </c>
      <c r="E848" t="s">
        <v>118</v>
      </c>
    </row>
    <row r="849" spans="2:5" x14ac:dyDescent="0.35">
      <c r="B849" t="s">
        <v>118</v>
      </c>
      <c r="C849" t="s">
        <v>118</v>
      </c>
      <c r="E849" t="s">
        <v>118</v>
      </c>
    </row>
    <row r="850" spans="2:5" x14ac:dyDescent="0.35">
      <c r="B850" t="s">
        <v>118</v>
      </c>
      <c r="C850" t="s">
        <v>118</v>
      </c>
      <c r="E850" t="s">
        <v>118</v>
      </c>
    </row>
    <row r="851" spans="2:5" x14ac:dyDescent="0.35">
      <c r="B851" t="s">
        <v>118</v>
      </c>
      <c r="C851" t="s">
        <v>118</v>
      </c>
      <c r="E851" t="s">
        <v>118</v>
      </c>
    </row>
    <row r="852" spans="2:5" x14ac:dyDescent="0.35">
      <c r="B852" t="s">
        <v>118</v>
      </c>
      <c r="C852" t="s">
        <v>118</v>
      </c>
      <c r="E852" t="s">
        <v>118</v>
      </c>
    </row>
    <row r="853" spans="2:5" x14ac:dyDescent="0.35">
      <c r="B853" t="s">
        <v>118</v>
      </c>
      <c r="C853" t="s">
        <v>118</v>
      </c>
      <c r="E853" t="s">
        <v>118</v>
      </c>
    </row>
    <row r="854" spans="2:5" x14ac:dyDescent="0.35">
      <c r="B854" t="s">
        <v>118</v>
      </c>
      <c r="C854" t="s">
        <v>118</v>
      </c>
      <c r="E854" t="s">
        <v>118</v>
      </c>
    </row>
    <row r="855" spans="2:5" x14ac:dyDescent="0.35">
      <c r="B855" t="s">
        <v>118</v>
      </c>
      <c r="C855" t="s">
        <v>118</v>
      </c>
      <c r="E855" t="s">
        <v>118</v>
      </c>
    </row>
    <row r="856" spans="2:5" x14ac:dyDescent="0.35">
      <c r="B856" t="s">
        <v>118</v>
      </c>
      <c r="C856" t="s">
        <v>118</v>
      </c>
      <c r="E856" t="s">
        <v>118</v>
      </c>
    </row>
    <row r="857" spans="2:5" x14ac:dyDescent="0.35">
      <c r="B857" t="s">
        <v>118</v>
      </c>
      <c r="C857" t="s">
        <v>118</v>
      </c>
      <c r="E857" t="s">
        <v>118</v>
      </c>
    </row>
    <row r="858" spans="2:5" x14ac:dyDescent="0.35">
      <c r="B858" t="s">
        <v>118</v>
      </c>
      <c r="C858" t="s">
        <v>118</v>
      </c>
      <c r="E858" t="s">
        <v>118</v>
      </c>
    </row>
    <row r="859" spans="2:5" x14ac:dyDescent="0.35">
      <c r="B859" t="s">
        <v>118</v>
      </c>
      <c r="C859" t="s">
        <v>118</v>
      </c>
      <c r="E859" t="s">
        <v>118</v>
      </c>
    </row>
    <row r="860" spans="2:5" x14ac:dyDescent="0.35">
      <c r="B860" t="s">
        <v>118</v>
      </c>
      <c r="C860" t="s">
        <v>118</v>
      </c>
      <c r="E860" t="s">
        <v>118</v>
      </c>
    </row>
    <row r="861" spans="2:5" x14ac:dyDescent="0.35">
      <c r="B861" t="s">
        <v>118</v>
      </c>
      <c r="C861" t="s">
        <v>118</v>
      </c>
      <c r="E861" t="s">
        <v>118</v>
      </c>
    </row>
    <row r="862" spans="2:5" x14ac:dyDescent="0.35">
      <c r="B862" t="s">
        <v>118</v>
      </c>
      <c r="C862" t="s">
        <v>118</v>
      </c>
      <c r="E862" t="s">
        <v>118</v>
      </c>
    </row>
    <row r="863" spans="2:5" x14ac:dyDescent="0.35">
      <c r="B863" t="s">
        <v>118</v>
      </c>
      <c r="C863" t="s">
        <v>118</v>
      </c>
      <c r="E863" t="s">
        <v>118</v>
      </c>
    </row>
    <row r="864" spans="2:5" x14ac:dyDescent="0.35">
      <c r="B864" t="s">
        <v>118</v>
      </c>
      <c r="C864" t="s">
        <v>118</v>
      </c>
      <c r="E864" t="s">
        <v>118</v>
      </c>
    </row>
    <row r="865" spans="2:5" x14ac:dyDescent="0.35">
      <c r="B865" t="s">
        <v>118</v>
      </c>
      <c r="C865" t="s">
        <v>118</v>
      </c>
      <c r="E865" t="s">
        <v>118</v>
      </c>
    </row>
    <row r="866" spans="2:5" x14ac:dyDescent="0.35">
      <c r="B866" t="s">
        <v>118</v>
      </c>
      <c r="C866" t="s">
        <v>118</v>
      </c>
      <c r="E866" t="s">
        <v>118</v>
      </c>
    </row>
    <row r="867" spans="2:5" x14ac:dyDescent="0.35">
      <c r="B867" t="s">
        <v>118</v>
      </c>
      <c r="C867" t="s">
        <v>118</v>
      </c>
      <c r="E867" t="s">
        <v>118</v>
      </c>
    </row>
    <row r="868" spans="2:5" x14ac:dyDescent="0.35">
      <c r="B868" t="s">
        <v>118</v>
      </c>
      <c r="C868" t="s">
        <v>118</v>
      </c>
      <c r="E868" t="s">
        <v>118</v>
      </c>
    </row>
    <row r="869" spans="2:5" x14ac:dyDescent="0.35">
      <c r="B869" t="s">
        <v>118</v>
      </c>
      <c r="C869" t="s">
        <v>118</v>
      </c>
      <c r="E869" t="s">
        <v>118</v>
      </c>
    </row>
    <row r="870" spans="2:5" x14ac:dyDescent="0.35">
      <c r="B870" t="s">
        <v>118</v>
      </c>
      <c r="C870" t="s">
        <v>118</v>
      </c>
      <c r="E870" t="s">
        <v>118</v>
      </c>
    </row>
    <row r="871" spans="2:5" x14ac:dyDescent="0.35">
      <c r="B871" t="s">
        <v>118</v>
      </c>
      <c r="C871" t="s">
        <v>118</v>
      </c>
      <c r="E871" t="s">
        <v>118</v>
      </c>
    </row>
    <row r="872" spans="2:5" x14ac:dyDescent="0.35">
      <c r="B872" t="s">
        <v>118</v>
      </c>
      <c r="C872" t="s">
        <v>118</v>
      </c>
      <c r="E872" t="s">
        <v>118</v>
      </c>
    </row>
    <row r="873" spans="2:5" x14ac:dyDescent="0.35">
      <c r="B873" t="s">
        <v>118</v>
      </c>
      <c r="C873" t="s">
        <v>118</v>
      </c>
      <c r="E873" t="s">
        <v>118</v>
      </c>
    </row>
    <row r="874" spans="2:5" x14ac:dyDescent="0.35">
      <c r="B874" t="s">
        <v>118</v>
      </c>
      <c r="C874" t="s">
        <v>118</v>
      </c>
      <c r="E874" t="s">
        <v>118</v>
      </c>
    </row>
    <row r="875" spans="2:5" x14ac:dyDescent="0.35">
      <c r="B875" t="s">
        <v>118</v>
      </c>
      <c r="C875" t="s">
        <v>118</v>
      </c>
      <c r="E875" t="s">
        <v>118</v>
      </c>
    </row>
    <row r="876" spans="2:5" x14ac:dyDescent="0.35">
      <c r="B876" t="s">
        <v>118</v>
      </c>
      <c r="C876" t="s">
        <v>118</v>
      </c>
      <c r="E876" t="s">
        <v>118</v>
      </c>
    </row>
    <row r="877" spans="2:5" x14ac:dyDescent="0.35">
      <c r="B877" t="s">
        <v>118</v>
      </c>
      <c r="C877" t="s">
        <v>118</v>
      </c>
      <c r="E877" t="s">
        <v>118</v>
      </c>
    </row>
    <row r="878" spans="2:5" x14ac:dyDescent="0.35">
      <c r="B878" t="s">
        <v>118</v>
      </c>
      <c r="C878" t="s">
        <v>118</v>
      </c>
      <c r="E878" t="s">
        <v>118</v>
      </c>
    </row>
    <row r="879" spans="2:5" x14ac:dyDescent="0.35">
      <c r="B879" t="s">
        <v>118</v>
      </c>
      <c r="C879" t="s">
        <v>118</v>
      </c>
      <c r="E879" t="s">
        <v>118</v>
      </c>
    </row>
    <row r="880" spans="2:5" x14ac:dyDescent="0.35">
      <c r="B880" t="s">
        <v>118</v>
      </c>
      <c r="C880" t="s">
        <v>118</v>
      </c>
      <c r="E880" t="s">
        <v>118</v>
      </c>
    </row>
    <row r="881" spans="2:5" x14ac:dyDescent="0.35">
      <c r="B881" t="s">
        <v>118</v>
      </c>
      <c r="C881" t="s">
        <v>118</v>
      </c>
      <c r="E881" t="s">
        <v>118</v>
      </c>
    </row>
    <row r="882" spans="2:5" x14ac:dyDescent="0.35">
      <c r="B882" t="s">
        <v>118</v>
      </c>
      <c r="C882" t="s">
        <v>118</v>
      </c>
      <c r="E882" t="s">
        <v>118</v>
      </c>
    </row>
    <row r="883" spans="2:5" x14ac:dyDescent="0.35">
      <c r="B883" t="s">
        <v>118</v>
      </c>
      <c r="C883" t="s">
        <v>118</v>
      </c>
      <c r="E883" t="s">
        <v>118</v>
      </c>
    </row>
    <row r="884" spans="2:5" x14ac:dyDescent="0.35">
      <c r="B884" t="s">
        <v>118</v>
      </c>
      <c r="C884" t="s">
        <v>118</v>
      </c>
      <c r="E884" t="s">
        <v>118</v>
      </c>
    </row>
    <row r="885" spans="2:5" x14ac:dyDescent="0.35">
      <c r="B885" t="s">
        <v>118</v>
      </c>
      <c r="C885" t="s">
        <v>118</v>
      </c>
      <c r="E885" t="s">
        <v>118</v>
      </c>
    </row>
    <row r="886" spans="2:5" x14ac:dyDescent="0.35">
      <c r="B886" t="s">
        <v>118</v>
      </c>
      <c r="C886" t="s">
        <v>118</v>
      </c>
      <c r="E886" t="s">
        <v>118</v>
      </c>
    </row>
    <row r="887" spans="2:5" x14ac:dyDescent="0.35">
      <c r="B887" t="s">
        <v>118</v>
      </c>
      <c r="C887" t="s">
        <v>118</v>
      </c>
      <c r="E887" t="s">
        <v>118</v>
      </c>
    </row>
    <row r="888" spans="2:5" x14ac:dyDescent="0.35">
      <c r="B888" t="s">
        <v>118</v>
      </c>
      <c r="C888" t="s">
        <v>118</v>
      </c>
      <c r="E888" t="s">
        <v>118</v>
      </c>
    </row>
    <row r="889" spans="2:5" x14ac:dyDescent="0.35">
      <c r="B889" t="s">
        <v>118</v>
      </c>
      <c r="C889" t="s">
        <v>118</v>
      </c>
      <c r="E889" t="s">
        <v>118</v>
      </c>
    </row>
    <row r="890" spans="2:5" x14ac:dyDescent="0.35">
      <c r="B890" t="s">
        <v>118</v>
      </c>
      <c r="C890" t="s">
        <v>118</v>
      </c>
      <c r="E890" t="s">
        <v>118</v>
      </c>
    </row>
    <row r="891" spans="2:5" x14ac:dyDescent="0.35">
      <c r="B891" t="s">
        <v>118</v>
      </c>
      <c r="C891" t="s">
        <v>118</v>
      </c>
      <c r="E891" t="s">
        <v>118</v>
      </c>
    </row>
    <row r="892" spans="2:5" x14ac:dyDescent="0.35">
      <c r="B892" t="s">
        <v>118</v>
      </c>
      <c r="C892" t="s">
        <v>118</v>
      </c>
      <c r="E892" t="s">
        <v>118</v>
      </c>
    </row>
    <row r="893" spans="2:5" x14ac:dyDescent="0.35">
      <c r="B893" t="s">
        <v>118</v>
      </c>
      <c r="C893" t="s">
        <v>118</v>
      </c>
      <c r="E893" t="s">
        <v>118</v>
      </c>
    </row>
    <row r="894" spans="2:5" x14ac:dyDescent="0.35">
      <c r="B894" t="s">
        <v>118</v>
      </c>
      <c r="C894" t="s">
        <v>118</v>
      </c>
      <c r="E894" t="s">
        <v>118</v>
      </c>
    </row>
    <row r="895" spans="2:5" x14ac:dyDescent="0.35">
      <c r="B895" t="s">
        <v>118</v>
      </c>
      <c r="C895" t="s">
        <v>118</v>
      </c>
      <c r="E895" t="s">
        <v>118</v>
      </c>
    </row>
    <row r="896" spans="2:5" x14ac:dyDescent="0.35">
      <c r="B896" t="s">
        <v>118</v>
      </c>
      <c r="C896" t="s">
        <v>118</v>
      </c>
      <c r="E896" t="s">
        <v>118</v>
      </c>
    </row>
    <row r="897" spans="2:5" x14ac:dyDescent="0.35">
      <c r="B897" t="s">
        <v>118</v>
      </c>
      <c r="C897" t="s">
        <v>118</v>
      </c>
      <c r="E897" t="s">
        <v>118</v>
      </c>
    </row>
    <row r="898" spans="2:5" x14ac:dyDescent="0.35">
      <c r="B898" t="s">
        <v>118</v>
      </c>
      <c r="C898" t="s">
        <v>118</v>
      </c>
      <c r="E898" t="s">
        <v>118</v>
      </c>
    </row>
    <row r="899" spans="2:5" x14ac:dyDescent="0.35">
      <c r="B899" t="s">
        <v>118</v>
      </c>
      <c r="C899" t="s">
        <v>118</v>
      </c>
      <c r="E899" t="s">
        <v>118</v>
      </c>
    </row>
    <row r="900" spans="2:5" x14ac:dyDescent="0.35">
      <c r="B900" t="s">
        <v>118</v>
      </c>
      <c r="C900" t="s">
        <v>118</v>
      </c>
      <c r="E900" t="s">
        <v>118</v>
      </c>
    </row>
    <row r="901" spans="2:5" x14ac:dyDescent="0.35">
      <c r="B901" t="s">
        <v>118</v>
      </c>
      <c r="C901" t="s">
        <v>118</v>
      </c>
      <c r="E901" t="s">
        <v>118</v>
      </c>
    </row>
    <row r="902" spans="2:5" x14ac:dyDescent="0.35">
      <c r="B902" t="s">
        <v>118</v>
      </c>
      <c r="C902" t="s">
        <v>118</v>
      </c>
      <c r="E902" t="s">
        <v>118</v>
      </c>
    </row>
    <row r="903" spans="2:5" x14ac:dyDescent="0.35">
      <c r="B903" t="s">
        <v>118</v>
      </c>
      <c r="C903" t="s">
        <v>118</v>
      </c>
      <c r="E903" t="s">
        <v>118</v>
      </c>
    </row>
    <row r="904" spans="2:5" x14ac:dyDescent="0.35">
      <c r="B904" t="s">
        <v>118</v>
      </c>
      <c r="C904" t="s">
        <v>118</v>
      </c>
      <c r="E904" t="s">
        <v>118</v>
      </c>
    </row>
    <row r="905" spans="2:5" x14ac:dyDescent="0.35">
      <c r="B905" t="s">
        <v>118</v>
      </c>
      <c r="C905" t="s">
        <v>118</v>
      </c>
      <c r="E905" t="s">
        <v>118</v>
      </c>
    </row>
    <row r="906" spans="2:5" x14ac:dyDescent="0.35">
      <c r="B906" t="s">
        <v>118</v>
      </c>
      <c r="C906" t="s">
        <v>118</v>
      </c>
      <c r="E906" t="s">
        <v>118</v>
      </c>
    </row>
    <row r="907" spans="2:5" x14ac:dyDescent="0.35">
      <c r="B907" t="s">
        <v>118</v>
      </c>
      <c r="C907" t="s">
        <v>118</v>
      </c>
      <c r="E907" t="s">
        <v>118</v>
      </c>
    </row>
    <row r="908" spans="2:5" x14ac:dyDescent="0.35">
      <c r="B908" t="s">
        <v>118</v>
      </c>
      <c r="C908" t="s">
        <v>118</v>
      </c>
      <c r="E908" t="s">
        <v>118</v>
      </c>
    </row>
    <row r="909" spans="2:5" x14ac:dyDescent="0.35">
      <c r="B909" t="s">
        <v>118</v>
      </c>
      <c r="C909" t="s">
        <v>118</v>
      </c>
      <c r="E909" t="s">
        <v>118</v>
      </c>
    </row>
    <row r="910" spans="2:5" x14ac:dyDescent="0.35">
      <c r="B910" t="s">
        <v>118</v>
      </c>
      <c r="C910" t="s">
        <v>118</v>
      </c>
      <c r="E910" t="s">
        <v>118</v>
      </c>
    </row>
    <row r="911" spans="2:5" x14ac:dyDescent="0.35">
      <c r="B911" t="s">
        <v>118</v>
      </c>
      <c r="C911" t="s">
        <v>118</v>
      </c>
      <c r="E911" t="s">
        <v>118</v>
      </c>
    </row>
    <row r="912" spans="2:5" x14ac:dyDescent="0.35">
      <c r="B912" t="s">
        <v>118</v>
      </c>
      <c r="C912" t="s">
        <v>118</v>
      </c>
      <c r="E912" t="s">
        <v>118</v>
      </c>
    </row>
    <row r="913" spans="2:5" x14ac:dyDescent="0.35">
      <c r="B913" t="s">
        <v>118</v>
      </c>
      <c r="C913" t="s">
        <v>118</v>
      </c>
      <c r="E913" t="s">
        <v>118</v>
      </c>
    </row>
    <row r="914" spans="2:5" x14ac:dyDescent="0.35">
      <c r="B914" t="s">
        <v>118</v>
      </c>
      <c r="C914" t="s">
        <v>118</v>
      </c>
      <c r="E914" t="s">
        <v>118</v>
      </c>
    </row>
    <row r="915" spans="2:5" x14ac:dyDescent="0.35">
      <c r="B915" t="s">
        <v>118</v>
      </c>
      <c r="C915" t="s">
        <v>118</v>
      </c>
      <c r="E915" t="s">
        <v>118</v>
      </c>
    </row>
    <row r="916" spans="2:5" x14ac:dyDescent="0.35">
      <c r="B916" t="s">
        <v>118</v>
      </c>
      <c r="C916" t="s">
        <v>118</v>
      </c>
      <c r="E916" t="s">
        <v>118</v>
      </c>
    </row>
    <row r="917" spans="2:5" x14ac:dyDescent="0.35">
      <c r="B917" t="s">
        <v>118</v>
      </c>
      <c r="C917" t="s">
        <v>118</v>
      </c>
      <c r="E917" t="s">
        <v>118</v>
      </c>
    </row>
    <row r="918" spans="2:5" x14ac:dyDescent="0.35">
      <c r="B918" t="s">
        <v>118</v>
      </c>
      <c r="C918" t="s">
        <v>118</v>
      </c>
      <c r="E918" t="s">
        <v>118</v>
      </c>
    </row>
    <row r="919" spans="2:5" x14ac:dyDescent="0.35">
      <c r="B919" t="s">
        <v>118</v>
      </c>
      <c r="C919" t="s">
        <v>118</v>
      </c>
      <c r="E919" t="s">
        <v>118</v>
      </c>
    </row>
    <row r="920" spans="2:5" x14ac:dyDescent="0.35">
      <c r="B920" t="s">
        <v>118</v>
      </c>
      <c r="C920" t="s">
        <v>118</v>
      </c>
      <c r="E920" t="s">
        <v>118</v>
      </c>
    </row>
    <row r="921" spans="2:5" x14ac:dyDescent="0.35">
      <c r="B921" t="s">
        <v>118</v>
      </c>
      <c r="C921" t="s">
        <v>118</v>
      </c>
      <c r="E921" t="s">
        <v>118</v>
      </c>
    </row>
    <row r="922" spans="2:5" x14ac:dyDescent="0.35">
      <c r="B922" t="s">
        <v>118</v>
      </c>
      <c r="C922" t="s">
        <v>118</v>
      </c>
      <c r="E922" t="s">
        <v>118</v>
      </c>
    </row>
    <row r="923" spans="2:5" x14ac:dyDescent="0.35">
      <c r="B923" t="s">
        <v>118</v>
      </c>
      <c r="C923" t="s">
        <v>118</v>
      </c>
      <c r="E923" t="s">
        <v>118</v>
      </c>
    </row>
    <row r="924" spans="2:5" x14ac:dyDescent="0.35">
      <c r="B924" t="s">
        <v>118</v>
      </c>
      <c r="C924" t="s">
        <v>118</v>
      </c>
      <c r="E924" t="s">
        <v>118</v>
      </c>
    </row>
    <row r="925" spans="2:5" x14ac:dyDescent="0.35">
      <c r="B925" t="s">
        <v>118</v>
      </c>
      <c r="C925" t="s">
        <v>118</v>
      </c>
      <c r="E925" t="s">
        <v>118</v>
      </c>
    </row>
    <row r="926" spans="2:5" x14ac:dyDescent="0.35">
      <c r="B926" t="s">
        <v>118</v>
      </c>
      <c r="C926" t="s">
        <v>118</v>
      </c>
      <c r="E926" t="s">
        <v>118</v>
      </c>
    </row>
    <row r="927" spans="2:5" x14ac:dyDescent="0.35">
      <c r="B927" t="s">
        <v>118</v>
      </c>
      <c r="C927" t="s">
        <v>118</v>
      </c>
      <c r="E927" t="s">
        <v>118</v>
      </c>
    </row>
    <row r="928" spans="2:5" x14ac:dyDescent="0.35">
      <c r="B928" t="s">
        <v>118</v>
      </c>
      <c r="C928" t="s">
        <v>118</v>
      </c>
      <c r="E928" t="s">
        <v>118</v>
      </c>
    </row>
    <row r="929" spans="2:5" x14ac:dyDescent="0.35">
      <c r="B929" t="s">
        <v>118</v>
      </c>
      <c r="C929" t="s">
        <v>118</v>
      </c>
      <c r="E929" t="s">
        <v>118</v>
      </c>
    </row>
    <row r="930" spans="2:5" x14ac:dyDescent="0.35">
      <c r="B930" t="s">
        <v>118</v>
      </c>
      <c r="C930" t="s">
        <v>118</v>
      </c>
      <c r="E930" t="s">
        <v>118</v>
      </c>
    </row>
    <row r="931" spans="2:5" x14ac:dyDescent="0.35">
      <c r="B931" t="s">
        <v>118</v>
      </c>
      <c r="C931" t="s">
        <v>118</v>
      </c>
      <c r="E931" t="s">
        <v>118</v>
      </c>
    </row>
    <row r="932" spans="2:5" x14ac:dyDescent="0.35">
      <c r="B932" t="s">
        <v>118</v>
      </c>
      <c r="C932" t="s">
        <v>118</v>
      </c>
      <c r="E932" t="s">
        <v>118</v>
      </c>
    </row>
    <row r="933" spans="2:5" x14ac:dyDescent="0.35">
      <c r="B933" t="s">
        <v>118</v>
      </c>
      <c r="C933" t="s">
        <v>118</v>
      </c>
      <c r="E933" t="s">
        <v>118</v>
      </c>
    </row>
    <row r="934" spans="2:5" x14ac:dyDescent="0.35">
      <c r="B934" t="s">
        <v>118</v>
      </c>
      <c r="C934" t="s">
        <v>118</v>
      </c>
      <c r="E934" t="s">
        <v>118</v>
      </c>
    </row>
    <row r="935" spans="2:5" x14ac:dyDescent="0.35">
      <c r="B935" t="s">
        <v>118</v>
      </c>
      <c r="C935" t="s">
        <v>118</v>
      </c>
      <c r="E935" t="s">
        <v>118</v>
      </c>
    </row>
    <row r="936" spans="2:5" x14ac:dyDescent="0.35">
      <c r="B936" t="s">
        <v>118</v>
      </c>
      <c r="C936" t="s">
        <v>118</v>
      </c>
      <c r="E936" t="s">
        <v>118</v>
      </c>
    </row>
    <row r="937" spans="2:5" x14ac:dyDescent="0.35">
      <c r="B937" t="s">
        <v>118</v>
      </c>
      <c r="C937" t="s">
        <v>118</v>
      </c>
      <c r="E937" t="s">
        <v>118</v>
      </c>
    </row>
    <row r="938" spans="2:5" x14ac:dyDescent="0.35">
      <c r="B938" t="s">
        <v>118</v>
      </c>
      <c r="C938" t="s">
        <v>118</v>
      </c>
      <c r="E938" t="s">
        <v>118</v>
      </c>
    </row>
    <row r="939" spans="2:5" x14ac:dyDescent="0.35">
      <c r="B939" t="s">
        <v>118</v>
      </c>
      <c r="C939" t="s">
        <v>118</v>
      </c>
      <c r="E939" t="s">
        <v>118</v>
      </c>
    </row>
    <row r="940" spans="2:5" x14ac:dyDescent="0.35">
      <c r="B940" t="s">
        <v>118</v>
      </c>
      <c r="C940" t="s">
        <v>118</v>
      </c>
      <c r="E940" t="s">
        <v>118</v>
      </c>
    </row>
    <row r="941" spans="2:5" x14ac:dyDescent="0.35">
      <c r="B941" t="s">
        <v>118</v>
      </c>
      <c r="C941" t="s">
        <v>118</v>
      </c>
      <c r="E941" t="s">
        <v>118</v>
      </c>
    </row>
    <row r="942" spans="2:5" x14ac:dyDescent="0.35">
      <c r="B942" t="s">
        <v>118</v>
      </c>
      <c r="C942" t="s">
        <v>118</v>
      </c>
      <c r="E942" t="s">
        <v>118</v>
      </c>
    </row>
    <row r="943" spans="2:5" x14ac:dyDescent="0.35">
      <c r="B943" t="s">
        <v>118</v>
      </c>
      <c r="C943" t="s">
        <v>118</v>
      </c>
      <c r="E943" t="s">
        <v>118</v>
      </c>
    </row>
    <row r="944" spans="2:5" x14ac:dyDescent="0.35">
      <c r="B944" t="s">
        <v>118</v>
      </c>
      <c r="C944" t="s">
        <v>118</v>
      </c>
      <c r="E944" t="s">
        <v>118</v>
      </c>
    </row>
    <row r="945" spans="2:5" x14ac:dyDescent="0.35">
      <c r="B945" t="s">
        <v>118</v>
      </c>
      <c r="C945" t="s">
        <v>118</v>
      </c>
      <c r="E945" t="s">
        <v>118</v>
      </c>
    </row>
    <row r="946" spans="2:5" x14ac:dyDescent="0.35">
      <c r="B946" t="s">
        <v>118</v>
      </c>
      <c r="C946" t="s">
        <v>118</v>
      </c>
      <c r="E946" t="s">
        <v>118</v>
      </c>
    </row>
    <row r="947" spans="2:5" x14ac:dyDescent="0.35">
      <c r="B947" t="s">
        <v>118</v>
      </c>
      <c r="C947" t="s">
        <v>118</v>
      </c>
      <c r="E947" t="s">
        <v>118</v>
      </c>
    </row>
    <row r="948" spans="2:5" x14ac:dyDescent="0.35">
      <c r="B948" t="s">
        <v>118</v>
      </c>
      <c r="C948" t="s">
        <v>118</v>
      </c>
      <c r="E948" t="s">
        <v>118</v>
      </c>
    </row>
    <row r="949" spans="2:5" x14ac:dyDescent="0.35">
      <c r="B949" t="s">
        <v>118</v>
      </c>
      <c r="C949" t="s">
        <v>118</v>
      </c>
      <c r="E949" t="s">
        <v>118</v>
      </c>
    </row>
    <row r="950" spans="2:5" x14ac:dyDescent="0.35">
      <c r="B950" t="s">
        <v>118</v>
      </c>
      <c r="C950" t="s">
        <v>118</v>
      </c>
      <c r="E950" t="s">
        <v>118</v>
      </c>
    </row>
    <row r="951" spans="2:5" x14ac:dyDescent="0.35">
      <c r="B951" t="s">
        <v>118</v>
      </c>
      <c r="C951" t="s">
        <v>118</v>
      </c>
      <c r="E951" t="s">
        <v>118</v>
      </c>
    </row>
    <row r="952" spans="2:5" x14ac:dyDescent="0.35">
      <c r="B952" t="s">
        <v>118</v>
      </c>
      <c r="C952" t="s">
        <v>118</v>
      </c>
      <c r="E952" t="s">
        <v>118</v>
      </c>
    </row>
    <row r="953" spans="2:5" x14ac:dyDescent="0.35">
      <c r="B953" t="s">
        <v>118</v>
      </c>
      <c r="C953" t="s">
        <v>118</v>
      </c>
      <c r="E953" t="s">
        <v>118</v>
      </c>
    </row>
    <row r="954" spans="2:5" x14ac:dyDescent="0.35">
      <c r="B954" t="s">
        <v>118</v>
      </c>
      <c r="C954" t="s">
        <v>118</v>
      </c>
      <c r="E954" t="s">
        <v>118</v>
      </c>
    </row>
    <row r="955" spans="2:5" x14ac:dyDescent="0.35">
      <c r="B955" t="s">
        <v>118</v>
      </c>
      <c r="C955" t="s">
        <v>118</v>
      </c>
      <c r="E955" t="s">
        <v>118</v>
      </c>
    </row>
    <row r="956" spans="2:5" x14ac:dyDescent="0.35">
      <c r="B956" t="s">
        <v>118</v>
      </c>
      <c r="C956" t="s">
        <v>118</v>
      </c>
      <c r="E956" t="s">
        <v>118</v>
      </c>
    </row>
    <row r="957" spans="2:5" x14ac:dyDescent="0.35">
      <c r="B957" t="s">
        <v>118</v>
      </c>
      <c r="C957" t="s">
        <v>118</v>
      </c>
      <c r="E957" t="s">
        <v>118</v>
      </c>
    </row>
    <row r="958" spans="2:5" x14ac:dyDescent="0.35">
      <c r="B958" t="s">
        <v>118</v>
      </c>
      <c r="C958" t="s">
        <v>118</v>
      </c>
      <c r="E958" t="s">
        <v>118</v>
      </c>
    </row>
    <row r="959" spans="2:5" x14ac:dyDescent="0.35">
      <c r="B959" t="s">
        <v>118</v>
      </c>
      <c r="C959" t="s">
        <v>118</v>
      </c>
      <c r="E959" t="s">
        <v>118</v>
      </c>
    </row>
    <row r="960" spans="2:5" x14ac:dyDescent="0.35">
      <c r="B960" t="s">
        <v>118</v>
      </c>
      <c r="C960" t="s">
        <v>118</v>
      </c>
      <c r="E960" t="s">
        <v>118</v>
      </c>
    </row>
    <row r="961" spans="2:5" x14ac:dyDescent="0.35">
      <c r="B961" t="s">
        <v>118</v>
      </c>
      <c r="C961" t="s">
        <v>118</v>
      </c>
      <c r="E961" t="s">
        <v>118</v>
      </c>
    </row>
    <row r="962" spans="2:5" x14ac:dyDescent="0.35">
      <c r="B962" t="s">
        <v>118</v>
      </c>
      <c r="C962" t="s">
        <v>118</v>
      </c>
      <c r="E962" t="s">
        <v>118</v>
      </c>
    </row>
    <row r="963" spans="2:5" x14ac:dyDescent="0.35">
      <c r="B963" t="s">
        <v>118</v>
      </c>
      <c r="C963" t="s">
        <v>118</v>
      </c>
      <c r="E963" t="s">
        <v>118</v>
      </c>
    </row>
    <row r="964" spans="2:5" x14ac:dyDescent="0.35">
      <c r="B964" t="s">
        <v>118</v>
      </c>
      <c r="C964" t="s">
        <v>118</v>
      </c>
      <c r="E964" t="s">
        <v>118</v>
      </c>
    </row>
    <row r="965" spans="2:5" x14ac:dyDescent="0.35">
      <c r="B965" t="s">
        <v>118</v>
      </c>
      <c r="C965" t="s">
        <v>118</v>
      </c>
      <c r="E965" t="s">
        <v>118</v>
      </c>
    </row>
    <row r="966" spans="2:5" x14ac:dyDescent="0.35">
      <c r="B966" t="s">
        <v>118</v>
      </c>
      <c r="C966" t="s">
        <v>118</v>
      </c>
      <c r="E966" t="s">
        <v>118</v>
      </c>
    </row>
    <row r="967" spans="2:5" x14ac:dyDescent="0.35">
      <c r="B967" t="s">
        <v>118</v>
      </c>
      <c r="C967" t="s">
        <v>118</v>
      </c>
      <c r="E967" t="s">
        <v>118</v>
      </c>
    </row>
    <row r="968" spans="2:5" x14ac:dyDescent="0.35">
      <c r="B968" t="s">
        <v>118</v>
      </c>
      <c r="C968" t="s">
        <v>118</v>
      </c>
      <c r="E968" t="s">
        <v>118</v>
      </c>
    </row>
    <row r="969" spans="2:5" x14ac:dyDescent="0.35">
      <c r="B969" t="s">
        <v>118</v>
      </c>
      <c r="C969" t="s">
        <v>118</v>
      </c>
      <c r="E969" t="s">
        <v>118</v>
      </c>
    </row>
    <row r="970" spans="2:5" x14ac:dyDescent="0.35">
      <c r="B970" t="s">
        <v>118</v>
      </c>
      <c r="C970" t="s">
        <v>118</v>
      </c>
      <c r="E970" t="s">
        <v>118</v>
      </c>
    </row>
    <row r="971" spans="2:5" x14ac:dyDescent="0.35">
      <c r="B971" t="s">
        <v>118</v>
      </c>
      <c r="C971" t="s">
        <v>118</v>
      </c>
      <c r="E971" t="s">
        <v>118</v>
      </c>
    </row>
    <row r="972" spans="2:5" x14ac:dyDescent="0.35">
      <c r="B972" t="s">
        <v>118</v>
      </c>
      <c r="C972" t="s">
        <v>118</v>
      </c>
      <c r="E972" t="s">
        <v>118</v>
      </c>
    </row>
    <row r="973" spans="2:5" x14ac:dyDescent="0.35">
      <c r="B973" t="s">
        <v>118</v>
      </c>
      <c r="C973" t="s">
        <v>118</v>
      </c>
      <c r="E973" t="s">
        <v>118</v>
      </c>
    </row>
    <row r="974" spans="2:5" x14ac:dyDescent="0.35">
      <c r="B974" t="s">
        <v>118</v>
      </c>
      <c r="C974" t="s">
        <v>118</v>
      </c>
      <c r="E974" t="s">
        <v>118</v>
      </c>
    </row>
    <row r="975" spans="2:5" x14ac:dyDescent="0.35">
      <c r="B975" t="s">
        <v>118</v>
      </c>
      <c r="C975" t="s">
        <v>118</v>
      </c>
      <c r="E975" t="s">
        <v>118</v>
      </c>
    </row>
    <row r="976" spans="2:5" x14ac:dyDescent="0.35">
      <c r="B976" t="s">
        <v>118</v>
      </c>
      <c r="C976" t="s">
        <v>118</v>
      </c>
      <c r="E976" t="s">
        <v>118</v>
      </c>
    </row>
    <row r="977" spans="2:5" x14ac:dyDescent="0.35">
      <c r="B977" t="s">
        <v>118</v>
      </c>
      <c r="C977" t="s">
        <v>118</v>
      </c>
      <c r="E977" t="s">
        <v>118</v>
      </c>
    </row>
    <row r="978" spans="2:5" x14ac:dyDescent="0.35">
      <c r="B978" t="s">
        <v>118</v>
      </c>
      <c r="C978" t="s">
        <v>118</v>
      </c>
      <c r="E978" t="s">
        <v>118</v>
      </c>
    </row>
    <row r="979" spans="2:5" x14ac:dyDescent="0.35">
      <c r="B979" t="s">
        <v>118</v>
      </c>
      <c r="C979" t="s">
        <v>118</v>
      </c>
      <c r="E979" t="s">
        <v>118</v>
      </c>
    </row>
    <row r="980" spans="2:5" x14ac:dyDescent="0.35">
      <c r="B980" t="s">
        <v>118</v>
      </c>
      <c r="C980" t="s">
        <v>118</v>
      </c>
      <c r="E980" t="s">
        <v>118</v>
      </c>
    </row>
    <row r="981" spans="2:5" x14ac:dyDescent="0.35">
      <c r="B981" t="s">
        <v>118</v>
      </c>
      <c r="C981" t="s">
        <v>118</v>
      </c>
      <c r="E981" t="s">
        <v>118</v>
      </c>
    </row>
    <row r="982" spans="2:5" x14ac:dyDescent="0.35">
      <c r="B982" t="s">
        <v>118</v>
      </c>
      <c r="C982" t="s">
        <v>118</v>
      </c>
      <c r="E982" t="s">
        <v>118</v>
      </c>
    </row>
    <row r="983" spans="2:5" x14ac:dyDescent="0.35">
      <c r="B983" t="s">
        <v>118</v>
      </c>
      <c r="C983" t="s">
        <v>118</v>
      </c>
      <c r="E983" t="s">
        <v>118</v>
      </c>
    </row>
    <row r="984" spans="2:5" x14ac:dyDescent="0.35">
      <c r="B984" t="s">
        <v>118</v>
      </c>
      <c r="C984" t="s">
        <v>118</v>
      </c>
      <c r="E984" t="s">
        <v>118</v>
      </c>
    </row>
    <row r="985" spans="2:5" x14ac:dyDescent="0.35">
      <c r="B985" t="s">
        <v>118</v>
      </c>
      <c r="C985" t="s">
        <v>118</v>
      </c>
      <c r="E985" t="s">
        <v>118</v>
      </c>
    </row>
    <row r="986" spans="2:5" x14ac:dyDescent="0.35">
      <c r="B986" t="s">
        <v>118</v>
      </c>
      <c r="C986" t="s">
        <v>118</v>
      </c>
      <c r="E986" t="s">
        <v>118</v>
      </c>
    </row>
    <row r="987" spans="2:5" x14ac:dyDescent="0.35">
      <c r="B987" t="s">
        <v>118</v>
      </c>
      <c r="C987" t="s">
        <v>118</v>
      </c>
      <c r="E987" t="s">
        <v>118</v>
      </c>
    </row>
    <row r="988" spans="2:5" x14ac:dyDescent="0.35">
      <c r="B988" t="s">
        <v>118</v>
      </c>
      <c r="C988" t="s">
        <v>118</v>
      </c>
      <c r="E988" t="s">
        <v>118</v>
      </c>
    </row>
    <row r="989" spans="2:5" x14ac:dyDescent="0.35">
      <c r="B989" t="s">
        <v>118</v>
      </c>
      <c r="C989" t="s">
        <v>118</v>
      </c>
      <c r="E989" t="s">
        <v>118</v>
      </c>
    </row>
    <row r="990" spans="2:5" x14ac:dyDescent="0.35">
      <c r="B990" t="s">
        <v>118</v>
      </c>
      <c r="C990" t="s">
        <v>118</v>
      </c>
      <c r="E990" t="s">
        <v>118</v>
      </c>
    </row>
    <row r="991" spans="2:5" x14ac:dyDescent="0.35">
      <c r="B991" t="s">
        <v>118</v>
      </c>
      <c r="C991" t="s">
        <v>118</v>
      </c>
      <c r="E991" t="s">
        <v>118</v>
      </c>
    </row>
    <row r="992" spans="2:5" x14ac:dyDescent="0.35">
      <c r="B992" t="s">
        <v>118</v>
      </c>
      <c r="C992" t="s">
        <v>118</v>
      </c>
      <c r="E992" t="s">
        <v>118</v>
      </c>
    </row>
    <row r="993" spans="2:5" x14ac:dyDescent="0.35">
      <c r="B993" t="s">
        <v>118</v>
      </c>
      <c r="C993" t="s">
        <v>118</v>
      </c>
      <c r="E993" t="s">
        <v>118</v>
      </c>
    </row>
    <row r="994" spans="2:5" x14ac:dyDescent="0.35">
      <c r="B994" t="s">
        <v>118</v>
      </c>
      <c r="C994" t="s">
        <v>118</v>
      </c>
      <c r="E994" t="s">
        <v>118</v>
      </c>
    </row>
    <row r="995" spans="2:5" x14ac:dyDescent="0.35">
      <c r="B995" t="s">
        <v>118</v>
      </c>
      <c r="C995" t="s">
        <v>118</v>
      </c>
      <c r="E995" t="s">
        <v>118</v>
      </c>
    </row>
    <row r="996" spans="2:5" x14ac:dyDescent="0.35">
      <c r="B996" t="s">
        <v>118</v>
      </c>
      <c r="C996" t="s">
        <v>118</v>
      </c>
      <c r="E996" t="s">
        <v>118</v>
      </c>
    </row>
    <row r="997" spans="2:5" x14ac:dyDescent="0.35">
      <c r="B997" t="s">
        <v>118</v>
      </c>
      <c r="C997" t="s">
        <v>118</v>
      </c>
      <c r="E997" t="s">
        <v>118</v>
      </c>
    </row>
    <row r="998" spans="2:5" x14ac:dyDescent="0.35">
      <c r="B998" t="s">
        <v>118</v>
      </c>
      <c r="C998" t="s">
        <v>118</v>
      </c>
      <c r="E998" t="s">
        <v>118</v>
      </c>
    </row>
    <row r="999" spans="2:5" x14ac:dyDescent="0.35">
      <c r="B999" t="s">
        <v>118</v>
      </c>
      <c r="C999" t="s">
        <v>118</v>
      </c>
      <c r="E999" t="s">
        <v>118</v>
      </c>
    </row>
    <row r="1000" spans="2:5" x14ac:dyDescent="0.35">
      <c r="B1000" t="s">
        <v>118</v>
      </c>
      <c r="C1000" t="s">
        <v>118</v>
      </c>
      <c r="E1000" t="s">
        <v>118</v>
      </c>
    </row>
    <row r="1001" spans="2:5" x14ac:dyDescent="0.35">
      <c r="B1001" t="s">
        <v>118</v>
      </c>
      <c r="C1001" t="s">
        <v>118</v>
      </c>
      <c r="E1001" t="s">
        <v>118</v>
      </c>
    </row>
    <row r="1002" spans="2:5" x14ac:dyDescent="0.35">
      <c r="B1002" t="s">
        <v>118</v>
      </c>
      <c r="C1002" t="s">
        <v>118</v>
      </c>
      <c r="E1002" t="s">
        <v>118</v>
      </c>
    </row>
    <row r="1003" spans="2:5" x14ac:dyDescent="0.35">
      <c r="B1003" t="s">
        <v>118</v>
      </c>
      <c r="C1003" t="s">
        <v>118</v>
      </c>
      <c r="E1003" t="s">
        <v>118</v>
      </c>
    </row>
    <row r="1004" spans="2:5" x14ac:dyDescent="0.35">
      <c r="B1004" t="s">
        <v>118</v>
      </c>
      <c r="C1004" t="s">
        <v>118</v>
      </c>
      <c r="E1004" t="s">
        <v>118</v>
      </c>
    </row>
    <row r="1005" spans="2:5" x14ac:dyDescent="0.35">
      <c r="B1005" t="s">
        <v>118</v>
      </c>
      <c r="C1005" t="s">
        <v>118</v>
      </c>
      <c r="E1005" t="s">
        <v>118</v>
      </c>
    </row>
    <row r="1006" spans="2:5" x14ac:dyDescent="0.35">
      <c r="B1006" t="s">
        <v>118</v>
      </c>
      <c r="C1006" t="s">
        <v>118</v>
      </c>
      <c r="E1006" t="s">
        <v>118</v>
      </c>
    </row>
    <row r="1007" spans="2:5" x14ac:dyDescent="0.35">
      <c r="B1007" t="s">
        <v>118</v>
      </c>
      <c r="C1007" t="s">
        <v>118</v>
      </c>
      <c r="E1007" t="s">
        <v>118</v>
      </c>
    </row>
    <row r="1008" spans="2:5" x14ac:dyDescent="0.35">
      <c r="B1008" t="s">
        <v>118</v>
      </c>
      <c r="C1008" t="s">
        <v>118</v>
      </c>
      <c r="E1008" t="s">
        <v>118</v>
      </c>
    </row>
    <row r="1009" spans="2:5" x14ac:dyDescent="0.35">
      <c r="B1009" t="s">
        <v>118</v>
      </c>
      <c r="C1009" t="s">
        <v>118</v>
      </c>
      <c r="E1009" t="s">
        <v>118</v>
      </c>
    </row>
    <row r="1010" spans="2:5" x14ac:dyDescent="0.35">
      <c r="B1010" t="s">
        <v>118</v>
      </c>
      <c r="C1010" t="s">
        <v>118</v>
      </c>
      <c r="E1010" t="s">
        <v>118</v>
      </c>
    </row>
    <row r="1011" spans="2:5" x14ac:dyDescent="0.35">
      <c r="B1011" t="s">
        <v>118</v>
      </c>
      <c r="C1011" t="s">
        <v>118</v>
      </c>
      <c r="E1011" t="s">
        <v>118</v>
      </c>
    </row>
    <row r="1012" spans="2:5" x14ac:dyDescent="0.35">
      <c r="B1012" t="s">
        <v>118</v>
      </c>
      <c r="C1012" t="s">
        <v>118</v>
      </c>
      <c r="E1012" t="s">
        <v>118</v>
      </c>
    </row>
    <row r="1013" spans="2:5" x14ac:dyDescent="0.35">
      <c r="B1013" t="s">
        <v>118</v>
      </c>
      <c r="C1013" t="s">
        <v>118</v>
      </c>
      <c r="E1013" t="s">
        <v>118</v>
      </c>
    </row>
    <row r="1014" spans="2:5" x14ac:dyDescent="0.35">
      <c r="B1014" t="s">
        <v>118</v>
      </c>
      <c r="C1014" t="s">
        <v>118</v>
      </c>
      <c r="E1014" t="s">
        <v>118</v>
      </c>
    </row>
    <row r="1015" spans="2:5" x14ac:dyDescent="0.35">
      <c r="B1015" t="s">
        <v>118</v>
      </c>
      <c r="C1015" t="s">
        <v>118</v>
      </c>
      <c r="E1015" t="s">
        <v>118</v>
      </c>
    </row>
    <row r="1016" spans="2:5" x14ac:dyDescent="0.35">
      <c r="B1016" t="s">
        <v>118</v>
      </c>
      <c r="C1016" t="s">
        <v>118</v>
      </c>
      <c r="E1016" t="s">
        <v>118</v>
      </c>
    </row>
    <row r="1017" spans="2:5" x14ac:dyDescent="0.35">
      <c r="B1017" t="s">
        <v>118</v>
      </c>
      <c r="C1017" t="s">
        <v>118</v>
      </c>
      <c r="E1017" t="s">
        <v>118</v>
      </c>
    </row>
    <row r="1018" spans="2:5" x14ac:dyDescent="0.35">
      <c r="B1018" t="s">
        <v>118</v>
      </c>
      <c r="C1018" t="s">
        <v>118</v>
      </c>
      <c r="E1018" t="s">
        <v>118</v>
      </c>
    </row>
    <row r="1019" spans="2:5" x14ac:dyDescent="0.35">
      <c r="B1019" t="s">
        <v>118</v>
      </c>
      <c r="C1019" t="s">
        <v>118</v>
      </c>
      <c r="E1019" t="s">
        <v>118</v>
      </c>
    </row>
    <row r="1020" spans="2:5" x14ac:dyDescent="0.35">
      <c r="B1020" t="s">
        <v>118</v>
      </c>
      <c r="C1020" t="s">
        <v>118</v>
      </c>
      <c r="E1020" t="s">
        <v>118</v>
      </c>
    </row>
    <row r="1021" spans="2:5" x14ac:dyDescent="0.35">
      <c r="B1021" t="s">
        <v>118</v>
      </c>
      <c r="C1021" t="s">
        <v>118</v>
      </c>
      <c r="E1021" t="s">
        <v>118</v>
      </c>
    </row>
    <row r="1022" spans="2:5" x14ac:dyDescent="0.35">
      <c r="B1022" t="s">
        <v>118</v>
      </c>
      <c r="C1022" t="s">
        <v>118</v>
      </c>
      <c r="E1022" t="s">
        <v>118</v>
      </c>
    </row>
    <row r="1023" spans="2:5" x14ac:dyDescent="0.35">
      <c r="B1023" t="s">
        <v>118</v>
      </c>
      <c r="C1023" t="s">
        <v>118</v>
      </c>
      <c r="E1023" t="s">
        <v>118</v>
      </c>
    </row>
    <row r="1024" spans="2:5" x14ac:dyDescent="0.35">
      <c r="B1024" t="s">
        <v>118</v>
      </c>
      <c r="C1024" t="s">
        <v>118</v>
      </c>
      <c r="E1024" t="s">
        <v>118</v>
      </c>
    </row>
    <row r="1025" spans="2:5" x14ac:dyDescent="0.35">
      <c r="B1025" t="s">
        <v>118</v>
      </c>
      <c r="C1025" t="s">
        <v>118</v>
      </c>
      <c r="E1025" t="s">
        <v>118</v>
      </c>
    </row>
    <row r="1026" spans="2:5" x14ac:dyDescent="0.35">
      <c r="B1026" t="s">
        <v>118</v>
      </c>
      <c r="C1026" t="s">
        <v>118</v>
      </c>
      <c r="E1026" t="s">
        <v>118</v>
      </c>
    </row>
    <row r="1027" spans="2:5" x14ac:dyDescent="0.35">
      <c r="B1027" t="s">
        <v>118</v>
      </c>
      <c r="C1027" t="s">
        <v>118</v>
      </c>
      <c r="E1027" t="s">
        <v>118</v>
      </c>
    </row>
    <row r="1028" spans="2:5" x14ac:dyDescent="0.35">
      <c r="B1028" t="s">
        <v>118</v>
      </c>
      <c r="C1028" t="s">
        <v>118</v>
      </c>
      <c r="E1028" t="s">
        <v>118</v>
      </c>
    </row>
    <row r="1029" spans="2:5" x14ac:dyDescent="0.35">
      <c r="B1029" t="s">
        <v>118</v>
      </c>
      <c r="C1029" t="s">
        <v>118</v>
      </c>
      <c r="E1029" t="s">
        <v>118</v>
      </c>
    </row>
    <row r="1030" spans="2:5" x14ac:dyDescent="0.35">
      <c r="B1030" t="s">
        <v>118</v>
      </c>
      <c r="C1030" t="s">
        <v>118</v>
      </c>
      <c r="E1030" t="s">
        <v>118</v>
      </c>
    </row>
    <row r="1031" spans="2:5" x14ac:dyDescent="0.35">
      <c r="B1031" t="s">
        <v>118</v>
      </c>
      <c r="C1031" t="s">
        <v>118</v>
      </c>
      <c r="E1031" t="s">
        <v>118</v>
      </c>
    </row>
    <row r="1032" spans="2:5" x14ac:dyDescent="0.35">
      <c r="B1032" t="s">
        <v>118</v>
      </c>
      <c r="C1032" t="s">
        <v>118</v>
      </c>
      <c r="E1032" t="s">
        <v>118</v>
      </c>
    </row>
    <row r="1033" spans="2:5" x14ac:dyDescent="0.35">
      <c r="B1033" t="s">
        <v>118</v>
      </c>
      <c r="C1033" t="s">
        <v>118</v>
      </c>
      <c r="E1033" t="s">
        <v>118</v>
      </c>
    </row>
    <row r="1034" spans="2:5" x14ac:dyDescent="0.35">
      <c r="B1034" t="s">
        <v>118</v>
      </c>
      <c r="C1034" t="s">
        <v>118</v>
      </c>
      <c r="E1034" t="s">
        <v>118</v>
      </c>
    </row>
    <row r="1035" spans="2:5" x14ac:dyDescent="0.35">
      <c r="B1035" t="s">
        <v>118</v>
      </c>
      <c r="C1035" t="s">
        <v>118</v>
      </c>
      <c r="E1035" t="s">
        <v>118</v>
      </c>
    </row>
    <row r="1036" spans="2:5" x14ac:dyDescent="0.35">
      <c r="B1036" t="s">
        <v>118</v>
      </c>
      <c r="C1036" t="s">
        <v>118</v>
      </c>
      <c r="E1036" t="s">
        <v>118</v>
      </c>
    </row>
    <row r="1037" spans="2:5" x14ac:dyDescent="0.35">
      <c r="B1037" t="s">
        <v>118</v>
      </c>
      <c r="C1037" t="s">
        <v>118</v>
      </c>
      <c r="E1037" t="s">
        <v>118</v>
      </c>
    </row>
    <row r="1038" spans="2:5" x14ac:dyDescent="0.35">
      <c r="B1038" t="s">
        <v>118</v>
      </c>
      <c r="C1038" t="s">
        <v>118</v>
      </c>
      <c r="E1038" t="s">
        <v>118</v>
      </c>
    </row>
    <row r="1039" spans="2:5" x14ac:dyDescent="0.35">
      <c r="B1039" t="s">
        <v>118</v>
      </c>
      <c r="C1039" t="s">
        <v>118</v>
      </c>
      <c r="E1039" t="s">
        <v>118</v>
      </c>
    </row>
    <row r="1040" spans="2:5" x14ac:dyDescent="0.35">
      <c r="B1040" t="s">
        <v>118</v>
      </c>
      <c r="C1040" t="s">
        <v>118</v>
      </c>
      <c r="E1040" t="s">
        <v>118</v>
      </c>
    </row>
    <row r="1041" spans="2:5" x14ac:dyDescent="0.35">
      <c r="B1041" t="s">
        <v>118</v>
      </c>
      <c r="C1041" t="s">
        <v>118</v>
      </c>
      <c r="E1041" t="s">
        <v>118</v>
      </c>
    </row>
    <row r="1042" spans="2:5" x14ac:dyDescent="0.35">
      <c r="B1042" t="s">
        <v>118</v>
      </c>
      <c r="C1042" t="s">
        <v>118</v>
      </c>
      <c r="E1042" t="s">
        <v>118</v>
      </c>
    </row>
    <row r="1043" spans="2:5" x14ac:dyDescent="0.35">
      <c r="B1043" t="s">
        <v>118</v>
      </c>
      <c r="C1043" t="s">
        <v>118</v>
      </c>
      <c r="E1043" t="s">
        <v>118</v>
      </c>
    </row>
    <row r="1044" spans="2:5" x14ac:dyDescent="0.35">
      <c r="B1044" t="s">
        <v>118</v>
      </c>
      <c r="C1044" t="s">
        <v>118</v>
      </c>
      <c r="E1044" t="s">
        <v>118</v>
      </c>
    </row>
    <row r="1045" spans="2:5" x14ac:dyDescent="0.35">
      <c r="B1045" t="s">
        <v>118</v>
      </c>
      <c r="C1045" t="s">
        <v>118</v>
      </c>
      <c r="E1045" t="s">
        <v>118</v>
      </c>
    </row>
    <row r="1046" spans="2:5" x14ac:dyDescent="0.35">
      <c r="B1046" t="s">
        <v>118</v>
      </c>
      <c r="C1046" t="s">
        <v>118</v>
      </c>
      <c r="E1046" t="s">
        <v>118</v>
      </c>
    </row>
    <row r="1047" spans="2:5" x14ac:dyDescent="0.35">
      <c r="B1047" t="s">
        <v>118</v>
      </c>
      <c r="C1047" t="s">
        <v>118</v>
      </c>
      <c r="E1047" t="s">
        <v>118</v>
      </c>
    </row>
    <row r="1048" spans="2:5" x14ac:dyDescent="0.35">
      <c r="B1048" t="s">
        <v>118</v>
      </c>
      <c r="C1048" t="s">
        <v>118</v>
      </c>
      <c r="E1048" t="s">
        <v>118</v>
      </c>
    </row>
    <row r="1049" spans="2:5" x14ac:dyDescent="0.35">
      <c r="B1049" t="s">
        <v>118</v>
      </c>
      <c r="C1049" t="s">
        <v>118</v>
      </c>
      <c r="E1049" t="s">
        <v>118</v>
      </c>
    </row>
    <row r="1050" spans="2:5" x14ac:dyDescent="0.35">
      <c r="B1050" t="s">
        <v>118</v>
      </c>
      <c r="C1050" t="s">
        <v>118</v>
      </c>
      <c r="E1050" t="s">
        <v>118</v>
      </c>
    </row>
    <row r="1051" spans="2:5" x14ac:dyDescent="0.35">
      <c r="B1051" t="s">
        <v>118</v>
      </c>
      <c r="C1051" t="s">
        <v>118</v>
      </c>
      <c r="E1051" t="s">
        <v>118</v>
      </c>
    </row>
    <row r="1052" spans="2:5" x14ac:dyDescent="0.35">
      <c r="B1052" t="s">
        <v>118</v>
      </c>
      <c r="C1052" t="s">
        <v>118</v>
      </c>
      <c r="E1052" t="s">
        <v>118</v>
      </c>
    </row>
    <row r="1053" spans="2:5" x14ac:dyDescent="0.35">
      <c r="B1053" t="s">
        <v>118</v>
      </c>
      <c r="C1053" t="s">
        <v>118</v>
      </c>
      <c r="E1053" t="s">
        <v>118</v>
      </c>
    </row>
    <row r="1054" spans="2:5" x14ac:dyDescent="0.35">
      <c r="B1054" t="s">
        <v>118</v>
      </c>
      <c r="C1054" t="s">
        <v>118</v>
      </c>
      <c r="E1054" t="s">
        <v>118</v>
      </c>
    </row>
    <row r="1055" spans="2:5" x14ac:dyDescent="0.35">
      <c r="B1055" t="s">
        <v>118</v>
      </c>
      <c r="C1055" t="s">
        <v>118</v>
      </c>
      <c r="E1055" t="s">
        <v>118</v>
      </c>
    </row>
    <row r="1056" spans="2:5" x14ac:dyDescent="0.35">
      <c r="B1056" t="s">
        <v>118</v>
      </c>
      <c r="C1056" t="s">
        <v>118</v>
      </c>
      <c r="E1056" t="s">
        <v>118</v>
      </c>
    </row>
    <row r="1057" spans="2:5" x14ac:dyDescent="0.35">
      <c r="B1057" t="s">
        <v>118</v>
      </c>
      <c r="C1057" t="s">
        <v>118</v>
      </c>
      <c r="E1057" t="s">
        <v>118</v>
      </c>
    </row>
    <row r="1058" spans="2:5" x14ac:dyDescent="0.35">
      <c r="B1058" t="s">
        <v>118</v>
      </c>
      <c r="C1058" t="s">
        <v>118</v>
      </c>
      <c r="E1058" t="s">
        <v>118</v>
      </c>
    </row>
    <row r="1059" spans="2:5" x14ac:dyDescent="0.35">
      <c r="B1059" t="s">
        <v>118</v>
      </c>
      <c r="C1059" t="s">
        <v>118</v>
      </c>
      <c r="E1059" t="s">
        <v>118</v>
      </c>
    </row>
    <row r="1060" spans="2:5" x14ac:dyDescent="0.35">
      <c r="B1060" t="s">
        <v>118</v>
      </c>
      <c r="C1060" t="s">
        <v>118</v>
      </c>
      <c r="E1060" t="s">
        <v>118</v>
      </c>
    </row>
    <row r="1061" spans="2:5" x14ac:dyDescent="0.35">
      <c r="B1061" t="s">
        <v>118</v>
      </c>
      <c r="C1061" t="s">
        <v>118</v>
      </c>
      <c r="E1061" t="s">
        <v>118</v>
      </c>
    </row>
    <row r="1062" spans="2:5" x14ac:dyDescent="0.35">
      <c r="B1062" t="s">
        <v>118</v>
      </c>
      <c r="C1062" t="s">
        <v>118</v>
      </c>
      <c r="E1062" t="s">
        <v>118</v>
      </c>
    </row>
    <row r="1063" spans="2:5" x14ac:dyDescent="0.35">
      <c r="B1063" t="s">
        <v>118</v>
      </c>
      <c r="C1063" t="s">
        <v>118</v>
      </c>
      <c r="E1063" t="s">
        <v>118</v>
      </c>
    </row>
    <row r="1064" spans="2:5" x14ac:dyDescent="0.35">
      <c r="B1064" t="s">
        <v>118</v>
      </c>
      <c r="C1064" t="s">
        <v>118</v>
      </c>
      <c r="E1064" t="s">
        <v>118</v>
      </c>
    </row>
    <row r="1065" spans="2:5" x14ac:dyDescent="0.35">
      <c r="B1065" t="s">
        <v>118</v>
      </c>
      <c r="C1065" t="s">
        <v>118</v>
      </c>
      <c r="E1065" t="s">
        <v>118</v>
      </c>
    </row>
    <row r="1066" spans="2:5" x14ac:dyDescent="0.35">
      <c r="B1066" t="s">
        <v>118</v>
      </c>
      <c r="C1066" t="s">
        <v>118</v>
      </c>
      <c r="E1066" t="s">
        <v>118</v>
      </c>
    </row>
    <row r="1067" spans="2:5" x14ac:dyDescent="0.35">
      <c r="B1067" t="s">
        <v>118</v>
      </c>
      <c r="C1067" t="s">
        <v>118</v>
      </c>
      <c r="E1067" t="s">
        <v>118</v>
      </c>
    </row>
    <row r="1068" spans="2:5" x14ac:dyDescent="0.35">
      <c r="B1068" t="s">
        <v>118</v>
      </c>
      <c r="C1068" t="s">
        <v>118</v>
      </c>
      <c r="E1068" t="s">
        <v>118</v>
      </c>
    </row>
    <row r="1069" spans="2:5" x14ac:dyDescent="0.35">
      <c r="B1069" t="s">
        <v>118</v>
      </c>
      <c r="C1069" t="s">
        <v>118</v>
      </c>
      <c r="E1069" t="s">
        <v>118</v>
      </c>
    </row>
    <row r="1070" spans="2:5" x14ac:dyDescent="0.35">
      <c r="B1070" t="s">
        <v>118</v>
      </c>
      <c r="C1070" t="s">
        <v>118</v>
      </c>
      <c r="E1070" t="s">
        <v>118</v>
      </c>
    </row>
    <row r="1071" spans="2:5" x14ac:dyDescent="0.35">
      <c r="B1071" t="s">
        <v>118</v>
      </c>
      <c r="C1071" t="s">
        <v>118</v>
      </c>
      <c r="E1071" t="s">
        <v>118</v>
      </c>
    </row>
    <row r="1072" spans="2:5" x14ac:dyDescent="0.35">
      <c r="B1072" t="s">
        <v>118</v>
      </c>
      <c r="C1072" t="s">
        <v>118</v>
      </c>
      <c r="E1072" t="s">
        <v>118</v>
      </c>
    </row>
    <row r="1073" spans="2:5" x14ac:dyDescent="0.35">
      <c r="B1073" t="s">
        <v>118</v>
      </c>
      <c r="C1073" t="s">
        <v>118</v>
      </c>
      <c r="E1073" t="s">
        <v>118</v>
      </c>
    </row>
    <row r="1074" spans="2:5" x14ac:dyDescent="0.35">
      <c r="B1074" t="s">
        <v>118</v>
      </c>
      <c r="C1074" t="s">
        <v>118</v>
      </c>
      <c r="E1074" t="s">
        <v>118</v>
      </c>
    </row>
    <row r="1075" spans="2:5" x14ac:dyDescent="0.35">
      <c r="B1075" t="s">
        <v>118</v>
      </c>
      <c r="C1075" t="s">
        <v>118</v>
      </c>
      <c r="E1075" t="s">
        <v>118</v>
      </c>
    </row>
    <row r="1076" spans="2:5" x14ac:dyDescent="0.35">
      <c r="B1076" t="s">
        <v>118</v>
      </c>
      <c r="C1076" t="s">
        <v>118</v>
      </c>
      <c r="E1076" t="s">
        <v>118</v>
      </c>
    </row>
    <row r="1077" spans="2:5" x14ac:dyDescent="0.35">
      <c r="B1077" t="s">
        <v>118</v>
      </c>
      <c r="C1077" t="s">
        <v>118</v>
      </c>
      <c r="E1077" t="s">
        <v>118</v>
      </c>
    </row>
    <row r="1078" spans="2:5" x14ac:dyDescent="0.35">
      <c r="B1078" t="s">
        <v>118</v>
      </c>
      <c r="C1078" t="s">
        <v>118</v>
      </c>
      <c r="E1078" t="s">
        <v>118</v>
      </c>
    </row>
    <row r="1079" spans="2:5" x14ac:dyDescent="0.35">
      <c r="B1079" t="s">
        <v>118</v>
      </c>
      <c r="C1079" t="s">
        <v>118</v>
      </c>
      <c r="E1079" t="s">
        <v>118</v>
      </c>
    </row>
    <row r="1080" spans="2:5" x14ac:dyDescent="0.35">
      <c r="B1080" t="s">
        <v>118</v>
      </c>
      <c r="C1080" t="s">
        <v>118</v>
      </c>
      <c r="E1080" t="s">
        <v>118</v>
      </c>
    </row>
    <row r="1081" spans="2:5" x14ac:dyDescent="0.35">
      <c r="B1081" t="s">
        <v>118</v>
      </c>
      <c r="C1081" t="s">
        <v>118</v>
      </c>
      <c r="E1081" t="s">
        <v>118</v>
      </c>
    </row>
    <row r="1082" spans="2:5" x14ac:dyDescent="0.35">
      <c r="B1082" t="s">
        <v>118</v>
      </c>
      <c r="C1082" t="s">
        <v>118</v>
      </c>
      <c r="E1082" t="s">
        <v>118</v>
      </c>
    </row>
    <row r="1083" spans="2:5" x14ac:dyDescent="0.35">
      <c r="B1083" t="s">
        <v>118</v>
      </c>
      <c r="C1083" t="s">
        <v>118</v>
      </c>
      <c r="E1083" t="s">
        <v>118</v>
      </c>
    </row>
    <row r="1084" spans="2:5" x14ac:dyDescent="0.35">
      <c r="B1084" t="s">
        <v>118</v>
      </c>
      <c r="C1084" t="s">
        <v>118</v>
      </c>
      <c r="E1084" t="s">
        <v>118</v>
      </c>
    </row>
    <row r="1085" spans="2:5" x14ac:dyDescent="0.35">
      <c r="B1085" t="s">
        <v>118</v>
      </c>
      <c r="C1085" t="s">
        <v>118</v>
      </c>
      <c r="E1085" t="s">
        <v>118</v>
      </c>
    </row>
    <row r="1086" spans="2:5" x14ac:dyDescent="0.35">
      <c r="B1086" t="s">
        <v>118</v>
      </c>
      <c r="C1086" t="s">
        <v>118</v>
      </c>
      <c r="E1086" t="s">
        <v>118</v>
      </c>
    </row>
    <row r="1087" spans="2:5" x14ac:dyDescent="0.35">
      <c r="B1087" t="s">
        <v>118</v>
      </c>
      <c r="C1087" t="s">
        <v>118</v>
      </c>
      <c r="E1087" t="s">
        <v>118</v>
      </c>
    </row>
    <row r="1088" spans="2:5" x14ac:dyDescent="0.35">
      <c r="B1088" t="s">
        <v>118</v>
      </c>
      <c r="C1088" t="s">
        <v>118</v>
      </c>
      <c r="E1088" t="s">
        <v>118</v>
      </c>
    </row>
    <row r="1089" spans="2:5" x14ac:dyDescent="0.35">
      <c r="B1089" t="s">
        <v>118</v>
      </c>
      <c r="C1089" t="s">
        <v>118</v>
      </c>
      <c r="E1089" t="s">
        <v>118</v>
      </c>
    </row>
    <row r="1090" spans="2:5" x14ac:dyDescent="0.35">
      <c r="B1090" t="s">
        <v>118</v>
      </c>
      <c r="C1090" t="s">
        <v>118</v>
      </c>
      <c r="E1090" t="s">
        <v>118</v>
      </c>
    </row>
    <row r="1091" spans="2:5" x14ac:dyDescent="0.35">
      <c r="B1091" t="s">
        <v>118</v>
      </c>
      <c r="C1091" t="s">
        <v>118</v>
      </c>
      <c r="E1091" t="s">
        <v>118</v>
      </c>
    </row>
    <row r="1092" spans="2:5" x14ac:dyDescent="0.35">
      <c r="B1092" t="s">
        <v>118</v>
      </c>
      <c r="C1092" t="s">
        <v>118</v>
      </c>
      <c r="E1092" t="s">
        <v>118</v>
      </c>
    </row>
    <row r="1093" spans="2:5" x14ac:dyDescent="0.35">
      <c r="B1093" t="s">
        <v>118</v>
      </c>
      <c r="C1093" t="s">
        <v>118</v>
      </c>
      <c r="E1093" t="s">
        <v>118</v>
      </c>
    </row>
    <row r="1094" spans="2:5" x14ac:dyDescent="0.35">
      <c r="B1094" t="s">
        <v>118</v>
      </c>
      <c r="C1094" t="s">
        <v>118</v>
      </c>
      <c r="E1094" t="s">
        <v>118</v>
      </c>
    </row>
    <row r="1095" spans="2:5" x14ac:dyDescent="0.35">
      <c r="B1095" t="s">
        <v>118</v>
      </c>
      <c r="C1095" t="s">
        <v>118</v>
      </c>
      <c r="E1095" t="s">
        <v>118</v>
      </c>
    </row>
    <row r="1096" spans="2:5" x14ac:dyDescent="0.35">
      <c r="B1096" t="s">
        <v>118</v>
      </c>
      <c r="C1096" t="s">
        <v>118</v>
      </c>
      <c r="E1096" t="s">
        <v>118</v>
      </c>
    </row>
    <row r="1097" spans="2:5" x14ac:dyDescent="0.35">
      <c r="B1097" t="s">
        <v>118</v>
      </c>
      <c r="C1097" t="s">
        <v>118</v>
      </c>
      <c r="E1097" t="s">
        <v>118</v>
      </c>
    </row>
    <row r="1098" spans="2:5" x14ac:dyDescent="0.35">
      <c r="B1098" t="s">
        <v>118</v>
      </c>
      <c r="C1098" t="s">
        <v>118</v>
      </c>
      <c r="E1098" t="s">
        <v>118</v>
      </c>
    </row>
    <row r="1099" spans="2:5" x14ac:dyDescent="0.35">
      <c r="B1099" t="s">
        <v>118</v>
      </c>
      <c r="C1099" t="s">
        <v>118</v>
      </c>
      <c r="E1099" t="s">
        <v>118</v>
      </c>
    </row>
    <row r="1100" spans="2:5" x14ac:dyDescent="0.35">
      <c r="B1100" t="s">
        <v>118</v>
      </c>
      <c r="C1100" t="s">
        <v>118</v>
      </c>
      <c r="E1100" t="s">
        <v>118</v>
      </c>
    </row>
    <row r="1101" spans="2:5" x14ac:dyDescent="0.35">
      <c r="B1101" t="s">
        <v>118</v>
      </c>
      <c r="C1101" t="s">
        <v>118</v>
      </c>
      <c r="E1101" t="s">
        <v>118</v>
      </c>
    </row>
    <row r="1102" spans="2:5" x14ac:dyDescent="0.35">
      <c r="B1102" t="s">
        <v>118</v>
      </c>
      <c r="C1102" t="s">
        <v>118</v>
      </c>
      <c r="E1102" t="s">
        <v>118</v>
      </c>
    </row>
    <row r="1103" spans="2:5" x14ac:dyDescent="0.35">
      <c r="B1103" t="s">
        <v>118</v>
      </c>
      <c r="C1103" t="s">
        <v>118</v>
      </c>
      <c r="E1103" t="s">
        <v>118</v>
      </c>
    </row>
    <row r="1104" spans="2:5" x14ac:dyDescent="0.35">
      <c r="B1104" t="s">
        <v>118</v>
      </c>
      <c r="C1104" t="s">
        <v>118</v>
      </c>
      <c r="E1104" t="s">
        <v>118</v>
      </c>
    </row>
    <row r="1105" spans="2:5" x14ac:dyDescent="0.35">
      <c r="B1105" t="s">
        <v>118</v>
      </c>
      <c r="C1105" t="s">
        <v>118</v>
      </c>
      <c r="E1105" t="s">
        <v>118</v>
      </c>
    </row>
    <row r="1106" spans="2:5" x14ac:dyDescent="0.35">
      <c r="B1106" t="s">
        <v>118</v>
      </c>
      <c r="C1106" t="s">
        <v>118</v>
      </c>
      <c r="E1106" t="s">
        <v>118</v>
      </c>
    </row>
    <row r="1107" spans="2:5" x14ac:dyDescent="0.35">
      <c r="B1107" t="s">
        <v>118</v>
      </c>
      <c r="C1107" t="s">
        <v>118</v>
      </c>
      <c r="E1107" t="s">
        <v>118</v>
      </c>
    </row>
    <row r="1108" spans="2:5" x14ac:dyDescent="0.35">
      <c r="B1108" t="s">
        <v>118</v>
      </c>
      <c r="C1108" t="s">
        <v>118</v>
      </c>
      <c r="E1108" t="s">
        <v>118</v>
      </c>
    </row>
    <row r="1109" spans="2:5" x14ac:dyDescent="0.35">
      <c r="B1109" t="s">
        <v>118</v>
      </c>
      <c r="C1109" t="s">
        <v>118</v>
      </c>
      <c r="E1109" t="s">
        <v>118</v>
      </c>
    </row>
    <row r="1110" spans="2:5" x14ac:dyDescent="0.35">
      <c r="B1110" t="s">
        <v>118</v>
      </c>
      <c r="C1110" t="s">
        <v>118</v>
      </c>
      <c r="E1110" t="s">
        <v>118</v>
      </c>
    </row>
    <row r="1111" spans="2:5" x14ac:dyDescent="0.35">
      <c r="B1111" t="s">
        <v>118</v>
      </c>
      <c r="C1111" t="s">
        <v>118</v>
      </c>
      <c r="E1111" t="s">
        <v>118</v>
      </c>
    </row>
    <row r="1112" spans="2:5" x14ac:dyDescent="0.35">
      <c r="B1112" t="s">
        <v>118</v>
      </c>
      <c r="C1112" t="s">
        <v>118</v>
      </c>
      <c r="E1112" t="s">
        <v>118</v>
      </c>
    </row>
    <row r="1113" spans="2:5" x14ac:dyDescent="0.35">
      <c r="B1113" t="s">
        <v>118</v>
      </c>
      <c r="C1113" t="s">
        <v>118</v>
      </c>
      <c r="E1113" t="s">
        <v>118</v>
      </c>
    </row>
    <row r="1114" spans="2:5" x14ac:dyDescent="0.35">
      <c r="B1114" t="s">
        <v>118</v>
      </c>
      <c r="C1114" t="s">
        <v>118</v>
      </c>
      <c r="E1114" t="s">
        <v>118</v>
      </c>
    </row>
    <row r="1115" spans="2:5" x14ac:dyDescent="0.35">
      <c r="B1115" t="s">
        <v>118</v>
      </c>
      <c r="C1115" t="s">
        <v>118</v>
      </c>
      <c r="E1115" t="s">
        <v>118</v>
      </c>
    </row>
    <row r="1116" spans="2:5" x14ac:dyDescent="0.35">
      <c r="B1116" t="s">
        <v>118</v>
      </c>
      <c r="C1116" t="s">
        <v>118</v>
      </c>
      <c r="E1116" t="s">
        <v>118</v>
      </c>
    </row>
    <row r="1117" spans="2:5" x14ac:dyDescent="0.35">
      <c r="B1117" t="s">
        <v>118</v>
      </c>
      <c r="C1117" t="s">
        <v>118</v>
      </c>
      <c r="E1117" t="s">
        <v>118</v>
      </c>
    </row>
    <row r="1118" spans="2:5" x14ac:dyDescent="0.35">
      <c r="B1118" t="s">
        <v>118</v>
      </c>
      <c r="C1118" t="s">
        <v>118</v>
      </c>
      <c r="E1118" t="s">
        <v>118</v>
      </c>
    </row>
    <row r="1119" spans="2:5" x14ac:dyDescent="0.35">
      <c r="B1119" t="s">
        <v>118</v>
      </c>
      <c r="C1119" t="s">
        <v>118</v>
      </c>
      <c r="E1119" t="s">
        <v>118</v>
      </c>
    </row>
    <row r="1120" spans="2:5" x14ac:dyDescent="0.35">
      <c r="B1120" t="s">
        <v>118</v>
      </c>
      <c r="C1120" t="s">
        <v>118</v>
      </c>
      <c r="E1120" t="s">
        <v>118</v>
      </c>
    </row>
    <row r="1121" spans="2:5" x14ac:dyDescent="0.35">
      <c r="B1121" t="s">
        <v>118</v>
      </c>
      <c r="C1121" t="s">
        <v>118</v>
      </c>
      <c r="E1121" t="s">
        <v>118</v>
      </c>
    </row>
    <row r="1122" spans="2:5" x14ac:dyDescent="0.35">
      <c r="B1122" t="s">
        <v>118</v>
      </c>
      <c r="C1122" t="s">
        <v>118</v>
      </c>
      <c r="E1122" t="s">
        <v>118</v>
      </c>
    </row>
    <row r="1123" spans="2:5" x14ac:dyDescent="0.35">
      <c r="B1123" t="s">
        <v>118</v>
      </c>
      <c r="C1123" t="s">
        <v>118</v>
      </c>
      <c r="E1123" t="s">
        <v>118</v>
      </c>
    </row>
    <row r="1124" spans="2:5" x14ac:dyDescent="0.35">
      <c r="B1124" t="s">
        <v>118</v>
      </c>
      <c r="C1124" t="s">
        <v>118</v>
      </c>
      <c r="E1124" t="s">
        <v>118</v>
      </c>
    </row>
    <row r="1125" spans="2:5" x14ac:dyDescent="0.35">
      <c r="B1125" t="s">
        <v>118</v>
      </c>
      <c r="C1125" t="s">
        <v>118</v>
      </c>
      <c r="E1125" t="s">
        <v>118</v>
      </c>
    </row>
    <row r="1126" spans="2:5" x14ac:dyDescent="0.35">
      <c r="B1126" t="s">
        <v>118</v>
      </c>
      <c r="C1126" t="s">
        <v>118</v>
      </c>
      <c r="E1126" t="s">
        <v>118</v>
      </c>
    </row>
    <row r="1127" spans="2:5" x14ac:dyDescent="0.35">
      <c r="B1127" t="s">
        <v>118</v>
      </c>
      <c r="C1127" t="s">
        <v>118</v>
      </c>
      <c r="E1127" t="s">
        <v>118</v>
      </c>
    </row>
    <row r="1128" spans="2:5" x14ac:dyDescent="0.35">
      <c r="B1128" t="s">
        <v>118</v>
      </c>
      <c r="C1128" t="s">
        <v>118</v>
      </c>
      <c r="E1128" t="s">
        <v>118</v>
      </c>
    </row>
    <row r="1129" spans="2:5" x14ac:dyDescent="0.35">
      <c r="B1129" t="s">
        <v>118</v>
      </c>
      <c r="C1129" t="s">
        <v>118</v>
      </c>
      <c r="E1129" t="s">
        <v>118</v>
      </c>
    </row>
    <row r="1130" spans="2:5" x14ac:dyDescent="0.35">
      <c r="B1130" t="s">
        <v>118</v>
      </c>
      <c r="C1130" t="s">
        <v>118</v>
      </c>
      <c r="E1130" t="s">
        <v>118</v>
      </c>
    </row>
    <row r="1131" spans="2:5" x14ac:dyDescent="0.35">
      <c r="B1131" t="s">
        <v>118</v>
      </c>
      <c r="C1131" t="s">
        <v>118</v>
      </c>
      <c r="E1131" t="s">
        <v>118</v>
      </c>
    </row>
    <row r="1132" spans="2:5" x14ac:dyDescent="0.35">
      <c r="B1132" t="s">
        <v>118</v>
      </c>
      <c r="C1132" t="s">
        <v>118</v>
      </c>
      <c r="E1132" t="s">
        <v>118</v>
      </c>
    </row>
    <row r="1133" spans="2:5" x14ac:dyDescent="0.35">
      <c r="B1133" t="s">
        <v>118</v>
      </c>
      <c r="C1133" t="s">
        <v>118</v>
      </c>
      <c r="E1133" t="s">
        <v>118</v>
      </c>
    </row>
    <row r="1134" spans="2:5" x14ac:dyDescent="0.35">
      <c r="B1134" t="s">
        <v>118</v>
      </c>
      <c r="C1134" t="s">
        <v>118</v>
      </c>
      <c r="E1134" t="s">
        <v>118</v>
      </c>
    </row>
    <row r="1135" spans="2:5" x14ac:dyDescent="0.35">
      <c r="B1135" t="s">
        <v>118</v>
      </c>
      <c r="C1135" t="s">
        <v>118</v>
      </c>
      <c r="E1135" t="s">
        <v>118</v>
      </c>
    </row>
    <row r="1136" spans="2:5" x14ac:dyDescent="0.35">
      <c r="B1136" t="s">
        <v>118</v>
      </c>
      <c r="C1136" t="s">
        <v>118</v>
      </c>
      <c r="E1136" t="s">
        <v>118</v>
      </c>
    </row>
    <row r="1137" spans="2:5" x14ac:dyDescent="0.35">
      <c r="B1137" t="s">
        <v>118</v>
      </c>
      <c r="C1137" t="s">
        <v>118</v>
      </c>
      <c r="E1137" t="s">
        <v>118</v>
      </c>
    </row>
    <row r="1138" spans="2:5" x14ac:dyDescent="0.35">
      <c r="B1138" t="s">
        <v>118</v>
      </c>
      <c r="C1138" t="s">
        <v>118</v>
      </c>
      <c r="E1138" t="s">
        <v>118</v>
      </c>
    </row>
    <row r="1139" spans="2:5" x14ac:dyDescent="0.35">
      <c r="B1139" t="s">
        <v>118</v>
      </c>
      <c r="C1139" t="s">
        <v>118</v>
      </c>
      <c r="E1139" t="s">
        <v>118</v>
      </c>
    </row>
    <row r="1140" spans="2:5" x14ac:dyDescent="0.35">
      <c r="B1140" t="s">
        <v>118</v>
      </c>
      <c r="C1140" t="s">
        <v>118</v>
      </c>
      <c r="E1140" t="s">
        <v>118</v>
      </c>
    </row>
    <row r="1141" spans="2:5" x14ac:dyDescent="0.35">
      <c r="B1141" t="s">
        <v>118</v>
      </c>
      <c r="C1141" t="s">
        <v>118</v>
      </c>
      <c r="E1141" t="s">
        <v>118</v>
      </c>
    </row>
    <row r="1142" spans="2:5" x14ac:dyDescent="0.35">
      <c r="B1142" t="s">
        <v>118</v>
      </c>
      <c r="C1142" t="s">
        <v>118</v>
      </c>
      <c r="E1142" t="s">
        <v>118</v>
      </c>
    </row>
    <row r="1143" spans="2:5" x14ac:dyDescent="0.35">
      <c r="B1143" t="s">
        <v>118</v>
      </c>
      <c r="C1143" t="s">
        <v>118</v>
      </c>
      <c r="E1143" t="s">
        <v>118</v>
      </c>
    </row>
    <row r="1144" spans="2:5" x14ac:dyDescent="0.35">
      <c r="B1144" t="s">
        <v>118</v>
      </c>
      <c r="C1144" t="s">
        <v>118</v>
      </c>
      <c r="E1144" t="s">
        <v>118</v>
      </c>
    </row>
    <row r="1145" spans="2:5" x14ac:dyDescent="0.35">
      <c r="B1145" t="s">
        <v>118</v>
      </c>
      <c r="C1145" t="s">
        <v>118</v>
      </c>
      <c r="E1145" t="s">
        <v>118</v>
      </c>
    </row>
    <row r="1146" spans="2:5" x14ac:dyDescent="0.35">
      <c r="B1146" t="s">
        <v>118</v>
      </c>
      <c r="C1146" t="s">
        <v>118</v>
      </c>
      <c r="E1146" t="s">
        <v>118</v>
      </c>
    </row>
    <row r="1147" spans="2:5" x14ac:dyDescent="0.35">
      <c r="B1147" t="s">
        <v>118</v>
      </c>
      <c r="C1147" t="s">
        <v>118</v>
      </c>
      <c r="E1147" t="s">
        <v>118</v>
      </c>
    </row>
    <row r="1148" spans="2:5" x14ac:dyDescent="0.35">
      <c r="B1148" t="s">
        <v>118</v>
      </c>
      <c r="C1148" t="s">
        <v>118</v>
      </c>
      <c r="E1148" t="s">
        <v>118</v>
      </c>
    </row>
    <row r="1149" spans="2:5" x14ac:dyDescent="0.35">
      <c r="B1149" t="s">
        <v>118</v>
      </c>
      <c r="C1149" t="s">
        <v>118</v>
      </c>
      <c r="E1149" t="s">
        <v>118</v>
      </c>
    </row>
    <row r="1150" spans="2:5" x14ac:dyDescent="0.35">
      <c r="B1150" t="s">
        <v>118</v>
      </c>
      <c r="C1150" t="s">
        <v>118</v>
      </c>
      <c r="E1150" t="s">
        <v>118</v>
      </c>
    </row>
    <row r="1151" spans="2:5" x14ac:dyDescent="0.35">
      <c r="B1151" t="s">
        <v>118</v>
      </c>
      <c r="C1151" t="s">
        <v>118</v>
      </c>
      <c r="E1151" t="s">
        <v>118</v>
      </c>
    </row>
    <row r="1152" spans="2:5" x14ac:dyDescent="0.35">
      <c r="B1152" t="s">
        <v>118</v>
      </c>
      <c r="C1152" t="s">
        <v>118</v>
      </c>
      <c r="E1152" t="s">
        <v>118</v>
      </c>
    </row>
    <row r="1153" spans="2:5" x14ac:dyDescent="0.35">
      <c r="B1153" t="s">
        <v>118</v>
      </c>
      <c r="C1153" t="s">
        <v>118</v>
      </c>
      <c r="E1153" t="s">
        <v>118</v>
      </c>
    </row>
    <row r="1154" spans="2:5" x14ac:dyDescent="0.35">
      <c r="B1154" t="s">
        <v>118</v>
      </c>
      <c r="C1154" t="s">
        <v>118</v>
      </c>
      <c r="E1154" t="s">
        <v>118</v>
      </c>
    </row>
    <row r="1155" spans="2:5" x14ac:dyDescent="0.35">
      <c r="B1155" t="s">
        <v>118</v>
      </c>
      <c r="C1155" t="s">
        <v>118</v>
      </c>
      <c r="E1155" t="s">
        <v>118</v>
      </c>
    </row>
    <row r="1156" spans="2:5" x14ac:dyDescent="0.35">
      <c r="B1156" t="s">
        <v>118</v>
      </c>
      <c r="C1156" t="s">
        <v>118</v>
      </c>
      <c r="E1156" t="s">
        <v>118</v>
      </c>
    </row>
    <row r="1157" spans="2:5" x14ac:dyDescent="0.35">
      <c r="B1157" t="s">
        <v>118</v>
      </c>
      <c r="C1157" t="s">
        <v>118</v>
      </c>
      <c r="E1157" t="s">
        <v>118</v>
      </c>
    </row>
    <row r="1158" spans="2:5" x14ac:dyDescent="0.35">
      <c r="B1158" t="s">
        <v>118</v>
      </c>
      <c r="C1158" t="s">
        <v>118</v>
      </c>
      <c r="E1158" t="s">
        <v>118</v>
      </c>
    </row>
    <row r="1159" spans="2:5" x14ac:dyDescent="0.35">
      <c r="B1159" t="s">
        <v>118</v>
      </c>
      <c r="C1159" t="s">
        <v>118</v>
      </c>
      <c r="E1159" t="s">
        <v>118</v>
      </c>
    </row>
    <row r="1160" spans="2:5" x14ac:dyDescent="0.35">
      <c r="B1160" t="s">
        <v>118</v>
      </c>
      <c r="C1160" t="s">
        <v>118</v>
      </c>
      <c r="E1160" t="s">
        <v>118</v>
      </c>
    </row>
    <row r="1161" spans="2:5" x14ac:dyDescent="0.35">
      <c r="B1161" t="s">
        <v>118</v>
      </c>
      <c r="C1161" t="s">
        <v>118</v>
      </c>
      <c r="E1161" t="s">
        <v>118</v>
      </c>
    </row>
    <row r="1162" spans="2:5" x14ac:dyDescent="0.35">
      <c r="B1162" t="s">
        <v>118</v>
      </c>
      <c r="C1162" t="s">
        <v>118</v>
      </c>
      <c r="E1162" t="s">
        <v>118</v>
      </c>
    </row>
    <row r="1163" spans="2:5" x14ac:dyDescent="0.35">
      <c r="B1163" t="s">
        <v>118</v>
      </c>
      <c r="C1163" t="s">
        <v>118</v>
      </c>
      <c r="E1163" t="s">
        <v>118</v>
      </c>
    </row>
    <row r="1164" spans="2:5" x14ac:dyDescent="0.35">
      <c r="B1164" t="s">
        <v>118</v>
      </c>
      <c r="C1164" t="s">
        <v>118</v>
      </c>
      <c r="E1164" t="s">
        <v>118</v>
      </c>
    </row>
    <row r="1165" spans="2:5" x14ac:dyDescent="0.35">
      <c r="B1165" t="s">
        <v>118</v>
      </c>
      <c r="C1165" t="s">
        <v>118</v>
      </c>
      <c r="E1165" t="s">
        <v>118</v>
      </c>
    </row>
    <row r="1166" spans="2:5" x14ac:dyDescent="0.35">
      <c r="B1166" t="s">
        <v>118</v>
      </c>
      <c r="C1166" t="s">
        <v>118</v>
      </c>
      <c r="E1166" t="s">
        <v>118</v>
      </c>
    </row>
    <row r="1167" spans="2:5" x14ac:dyDescent="0.35">
      <c r="B1167" t="s">
        <v>118</v>
      </c>
      <c r="C1167" t="s">
        <v>118</v>
      </c>
      <c r="E1167" t="s">
        <v>118</v>
      </c>
    </row>
    <row r="1168" spans="2:5" x14ac:dyDescent="0.35">
      <c r="B1168" t="s">
        <v>118</v>
      </c>
      <c r="C1168" t="s">
        <v>118</v>
      </c>
      <c r="E1168" t="s">
        <v>118</v>
      </c>
    </row>
    <row r="1169" spans="2:5" x14ac:dyDescent="0.35">
      <c r="B1169" t="s">
        <v>118</v>
      </c>
      <c r="C1169" t="s">
        <v>118</v>
      </c>
      <c r="E1169" t="s">
        <v>118</v>
      </c>
    </row>
    <row r="1170" spans="2:5" x14ac:dyDescent="0.35">
      <c r="B1170" t="s">
        <v>118</v>
      </c>
      <c r="C1170" t="s">
        <v>118</v>
      </c>
      <c r="E1170" t="s">
        <v>118</v>
      </c>
    </row>
    <row r="1171" spans="2:5" x14ac:dyDescent="0.35">
      <c r="B1171" t="s">
        <v>118</v>
      </c>
      <c r="C1171" t="s">
        <v>118</v>
      </c>
      <c r="E1171" t="s">
        <v>118</v>
      </c>
    </row>
    <row r="1172" spans="2:5" x14ac:dyDescent="0.35">
      <c r="B1172" t="s">
        <v>118</v>
      </c>
      <c r="C1172" t="s">
        <v>118</v>
      </c>
      <c r="E1172" t="s">
        <v>118</v>
      </c>
    </row>
    <row r="1173" spans="2:5" x14ac:dyDescent="0.35">
      <c r="B1173" t="s">
        <v>118</v>
      </c>
      <c r="C1173" t="s">
        <v>118</v>
      </c>
      <c r="E1173" t="s">
        <v>118</v>
      </c>
    </row>
    <row r="1174" spans="2:5" x14ac:dyDescent="0.35">
      <c r="B1174" t="s">
        <v>118</v>
      </c>
      <c r="C1174" t="s">
        <v>118</v>
      </c>
      <c r="E1174" t="s">
        <v>118</v>
      </c>
    </row>
    <row r="1175" spans="2:5" x14ac:dyDescent="0.35">
      <c r="B1175" t="s">
        <v>118</v>
      </c>
      <c r="C1175" t="s">
        <v>118</v>
      </c>
      <c r="E1175" t="s">
        <v>118</v>
      </c>
    </row>
    <row r="1176" spans="2:5" x14ac:dyDescent="0.35">
      <c r="B1176" t="s">
        <v>118</v>
      </c>
      <c r="C1176" t="s">
        <v>118</v>
      </c>
      <c r="E1176" t="s">
        <v>118</v>
      </c>
    </row>
    <row r="1177" spans="2:5" x14ac:dyDescent="0.35">
      <c r="B1177" t="s">
        <v>118</v>
      </c>
      <c r="C1177" t="s">
        <v>118</v>
      </c>
      <c r="E1177" t="s">
        <v>118</v>
      </c>
    </row>
    <row r="1178" spans="2:5" x14ac:dyDescent="0.35">
      <c r="B1178" t="s">
        <v>118</v>
      </c>
      <c r="C1178" t="s">
        <v>118</v>
      </c>
      <c r="E1178" t="s">
        <v>118</v>
      </c>
    </row>
    <row r="1179" spans="2:5" x14ac:dyDescent="0.35">
      <c r="B1179" t="s">
        <v>118</v>
      </c>
      <c r="C1179" t="s">
        <v>118</v>
      </c>
      <c r="E1179" t="s">
        <v>118</v>
      </c>
    </row>
    <row r="1180" spans="2:5" x14ac:dyDescent="0.35">
      <c r="B1180" t="s">
        <v>118</v>
      </c>
      <c r="C1180" t="s">
        <v>118</v>
      </c>
      <c r="E1180" t="s">
        <v>118</v>
      </c>
    </row>
    <row r="1181" spans="2:5" x14ac:dyDescent="0.35">
      <c r="B1181" t="s">
        <v>118</v>
      </c>
      <c r="C1181" t="s">
        <v>118</v>
      </c>
      <c r="E1181" t="s">
        <v>118</v>
      </c>
    </row>
    <row r="1182" spans="2:5" x14ac:dyDescent="0.35">
      <c r="B1182" t="s">
        <v>118</v>
      </c>
      <c r="C1182" t="s">
        <v>118</v>
      </c>
      <c r="E1182" t="s">
        <v>118</v>
      </c>
    </row>
    <row r="1183" spans="2:5" x14ac:dyDescent="0.35">
      <c r="B1183" t="s">
        <v>118</v>
      </c>
      <c r="C1183" t="s">
        <v>118</v>
      </c>
      <c r="E1183" t="s">
        <v>118</v>
      </c>
    </row>
    <row r="1184" spans="2:5" x14ac:dyDescent="0.35">
      <c r="B1184" t="s">
        <v>118</v>
      </c>
      <c r="C1184" t="s">
        <v>118</v>
      </c>
      <c r="E1184" t="s">
        <v>118</v>
      </c>
    </row>
    <row r="1185" spans="2:5" x14ac:dyDescent="0.35">
      <c r="B1185" t="s">
        <v>118</v>
      </c>
      <c r="C1185" t="s">
        <v>118</v>
      </c>
      <c r="E1185" t="s">
        <v>118</v>
      </c>
    </row>
    <row r="1186" spans="2:5" x14ac:dyDescent="0.35">
      <c r="B1186" t="s">
        <v>118</v>
      </c>
      <c r="C1186" t="s">
        <v>118</v>
      </c>
      <c r="E1186" t="s">
        <v>118</v>
      </c>
    </row>
    <row r="1187" spans="2:5" x14ac:dyDescent="0.35">
      <c r="B1187" t="s">
        <v>118</v>
      </c>
      <c r="C1187" t="s">
        <v>118</v>
      </c>
      <c r="E1187" t="s">
        <v>118</v>
      </c>
    </row>
    <row r="1188" spans="2:5" x14ac:dyDescent="0.35">
      <c r="B1188" t="s">
        <v>118</v>
      </c>
      <c r="C1188" t="s">
        <v>118</v>
      </c>
      <c r="E1188" t="s">
        <v>118</v>
      </c>
    </row>
    <row r="1189" spans="2:5" x14ac:dyDescent="0.35">
      <c r="B1189" t="s">
        <v>118</v>
      </c>
      <c r="C1189" t="s">
        <v>118</v>
      </c>
      <c r="E1189" t="s">
        <v>118</v>
      </c>
    </row>
    <row r="1190" spans="2:5" x14ac:dyDescent="0.35">
      <c r="B1190" t="s">
        <v>118</v>
      </c>
      <c r="C1190" t="s">
        <v>118</v>
      </c>
      <c r="E1190" t="s">
        <v>118</v>
      </c>
    </row>
    <row r="1191" spans="2:5" x14ac:dyDescent="0.35">
      <c r="B1191" t="s">
        <v>118</v>
      </c>
      <c r="C1191" t="s">
        <v>118</v>
      </c>
      <c r="E1191" t="s">
        <v>118</v>
      </c>
    </row>
    <row r="1192" spans="2:5" x14ac:dyDescent="0.35">
      <c r="B1192" t="s">
        <v>118</v>
      </c>
      <c r="C1192" t="s">
        <v>118</v>
      </c>
      <c r="E1192" t="s">
        <v>118</v>
      </c>
    </row>
    <row r="1193" spans="2:5" x14ac:dyDescent="0.35">
      <c r="B1193" t="s">
        <v>118</v>
      </c>
      <c r="C1193" t="s">
        <v>118</v>
      </c>
      <c r="E1193" t="s">
        <v>118</v>
      </c>
    </row>
    <row r="1194" spans="2:5" x14ac:dyDescent="0.35">
      <c r="B1194" t="s">
        <v>118</v>
      </c>
      <c r="C1194" t="s">
        <v>118</v>
      </c>
      <c r="E1194" t="s">
        <v>118</v>
      </c>
    </row>
    <row r="1195" spans="2:5" x14ac:dyDescent="0.35">
      <c r="B1195" t="s">
        <v>118</v>
      </c>
      <c r="C1195" t="s">
        <v>118</v>
      </c>
      <c r="E1195" t="s">
        <v>118</v>
      </c>
    </row>
    <row r="1196" spans="2:5" x14ac:dyDescent="0.35">
      <c r="B1196" t="s">
        <v>118</v>
      </c>
      <c r="C1196" t="s">
        <v>118</v>
      </c>
      <c r="E1196" t="s">
        <v>118</v>
      </c>
    </row>
    <row r="1197" spans="2:5" x14ac:dyDescent="0.35">
      <c r="B1197" t="s">
        <v>118</v>
      </c>
      <c r="C1197" t="s">
        <v>118</v>
      </c>
      <c r="E1197" t="s">
        <v>118</v>
      </c>
    </row>
    <row r="1198" spans="2:5" x14ac:dyDescent="0.35">
      <c r="B1198" t="s">
        <v>118</v>
      </c>
      <c r="C1198" t="s">
        <v>118</v>
      </c>
      <c r="E1198" t="s">
        <v>118</v>
      </c>
    </row>
    <row r="1199" spans="2:5" x14ac:dyDescent="0.35">
      <c r="B1199" t="s">
        <v>118</v>
      </c>
      <c r="C1199" t="s">
        <v>118</v>
      </c>
      <c r="E1199" t="s">
        <v>118</v>
      </c>
    </row>
    <row r="1200" spans="2:5" x14ac:dyDescent="0.35">
      <c r="B1200" t="s">
        <v>118</v>
      </c>
      <c r="C1200" t="s">
        <v>118</v>
      </c>
      <c r="E1200" t="s">
        <v>118</v>
      </c>
    </row>
    <row r="1201" spans="2:5" x14ac:dyDescent="0.35">
      <c r="B1201" t="s">
        <v>118</v>
      </c>
      <c r="C1201" t="s">
        <v>118</v>
      </c>
      <c r="E1201" t="s">
        <v>118</v>
      </c>
    </row>
    <row r="1202" spans="2:5" x14ac:dyDescent="0.35">
      <c r="B1202" t="s">
        <v>118</v>
      </c>
      <c r="C1202" t="s">
        <v>118</v>
      </c>
      <c r="E1202" t="s">
        <v>118</v>
      </c>
    </row>
    <row r="1203" spans="2:5" x14ac:dyDescent="0.35">
      <c r="B1203" t="s">
        <v>118</v>
      </c>
      <c r="C1203" t="s">
        <v>118</v>
      </c>
      <c r="E1203" t="s">
        <v>118</v>
      </c>
    </row>
    <row r="1204" spans="2:5" x14ac:dyDescent="0.35">
      <c r="B1204" t="s">
        <v>118</v>
      </c>
      <c r="C1204" t="s">
        <v>118</v>
      </c>
      <c r="E1204" t="s">
        <v>118</v>
      </c>
    </row>
    <row r="1205" spans="2:5" x14ac:dyDescent="0.35">
      <c r="B1205" t="s">
        <v>118</v>
      </c>
      <c r="C1205" t="s">
        <v>118</v>
      </c>
      <c r="E1205" t="s">
        <v>118</v>
      </c>
    </row>
    <row r="1206" spans="2:5" x14ac:dyDescent="0.35">
      <c r="B1206" t="s">
        <v>118</v>
      </c>
      <c r="C1206" t="s">
        <v>118</v>
      </c>
      <c r="E1206" t="s">
        <v>118</v>
      </c>
    </row>
    <row r="1207" spans="2:5" x14ac:dyDescent="0.35">
      <c r="B1207" t="s">
        <v>118</v>
      </c>
      <c r="C1207" t="s">
        <v>118</v>
      </c>
      <c r="E1207" t="s">
        <v>118</v>
      </c>
    </row>
    <row r="1208" spans="2:5" x14ac:dyDescent="0.35">
      <c r="B1208" t="s">
        <v>118</v>
      </c>
      <c r="C1208" t="s">
        <v>118</v>
      </c>
      <c r="E1208" t="s">
        <v>118</v>
      </c>
    </row>
    <row r="1209" spans="2:5" x14ac:dyDescent="0.35">
      <c r="B1209" t="s">
        <v>118</v>
      </c>
      <c r="C1209" t="s">
        <v>118</v>
      </c>
      <c r="E1209" t="s">
        <v>118</v>
      </c>
    </row>
    <row r="1210" spans="2:5" x14ac:dyDescent="0.35">
      <c r="B1210" t="s">
        <v>118</v>
      </c>
      <c r="C1210" t="s">
        <v>118</v>
      </c>
      <c r="E1210" t="s">
        <v>118</v>
      </c>
    </row>
    <row r="1211" spans="2:5" x14ac:dyDescent="0.35">
      <c r="B1211" t="s">
        <v>118</v>
      </c>
      <c r="C1211" t="s">
        <v>118</v>
      </c>
      <c r="E1211" t="s">
        <v>118</v>
      </c>
    </row>
    <row r="1212" spans="2:5" x14ac:dyDescent="0.35">
      <c r="B1212" t="s">
        <v>118</v>
      </c>
      <c r="C1212" t="s">
        <v>118</v>
      </c>
      <c r="E1212" t="s">
        <v>118</v>
      </c>
    </row>
    <row r="1213" spans="2:5" x14ac:dyDescent="0.35">
      <c r="B1213" t="s">
        <v>118</v>
      </c>
      <c r="C1213" t="s">
        <v>118</v>
      </c>
      <c r="E1213" t="s">
        <v>118</v>
      </c>
    </row>
    <row r="1214" spans="2:5" x14ac:dyDescent="0.35">
      <c r="B1214" t="s">
        <v>118</v>
      </c>
      <c r="C1214" t="s">
        <v>118</v>
      </c>
      <c r="E1214" t="s">
        <v>118</v>
      </c>
    </row>
    <row r="1215" spans="2:5" x14ac:dyDescent="0.35">
      <c r="B1215" t="s">
        <v>118</v>
      </c>
      <c r="C1215" t="s">
        <v>118</v>
      </c>
      <c r="E1215" t="s">
        <v>118</v>
      </c>
    </row>
    <row r="1216" spans="2:5" x14ac:dyDescent="0.35">
      <c r="B1216" t="s">
        <v>118</v>
      </c>
      <c r="C1216" t="s">
        <v>118</v>
      </c>
      <c r="E1216" t="s">
        <v>118</v>
      </c>
    </row>
    <row r="1217" spans="2:5" x14ac:dyDescent="0.35">
      <c r="B1217" t="s">
        <v>118</v>
      </c>
      <c r="C1217" t="s">
        <v>118</v>
      </c>
      <c r="E1217" t="s">
        <v>118</v>
      </c>
    </row>
    <row r="1218" spans="2:5" x14ac:dyDescent="0.35">
      <c r="B1218" t="s">
        <v>118</v>
      </c>
      <c r="C1218" t="s">
        <v>118</v>
      </c>
      <c r="E1218" t="s">
        <v>118</v>
      </c>
    </row>
    <row r="1219" spans="2:5" x14ac:dyDescent="0.35">
      <c r="B1219" t="s">
        <v>118</v>
      </c>
      <c r="C1219" t="s">
        <v>118</v>
      </c>
      <c r="E1219" t="s">
        <v>118</v>
      </c>
    </row>
    <row r="1220" spans="2:5" x14ac:dyDescent="0.35">
      <c r="B1220" t="s">
        <v>118</v>
      </c>
      <c r="C1220" t="s">
        <v>118</v>
      </c>
      <c r="E1220" t="s">
        <v>118</v>
      </c>
    </row>
    <row r="1221" spans="2:5" x14ac:dyDescent="0.35">
      <c r="B1221" t="s">
        <v>118</v>
      </c>
      <c r="C1221" t="s">
        <v>118</v>
      </c>
      <c r="E1221" t="s">
        <v>118</v>
      </c>
    </row>
    <row r="1222" spans="2:5" x14ac:dyDescent="0.35">
      <c r="B1222" t="s">
        <v>118</v>
      </c>
      <c r="C1222" t="s">
        <v>118</v>
      </c>
      <c r="E1222" t="s">
        <v>118</v>
      </c>
    </row>
    <row r="1223" spans="2:5" x14ac:dyDescent="0.35">
      <c r="B1223" t="s">
        <v>118</v>
      </c>
      <c r="C1223" t="s">
        <v>118</v>
      </c>
      <c r="E1223" t="s">
        <v>118</v>
      </c>
    </row>
    <row r="1224" spans="2:5" x14ac:dyDescent="0.35">
      <c r="B1224" t="s">
        <v>118</v>
      </c>
      <c r="C1224" t="s">
        <v>118</v>
      </c>
      <c r="E1224" t="s">
        <v>118</v>
      </c>
    </row>
    <row r="1225" spans="2:5" x14ac:dyDescent="0.35">
      <c r="B1225" t="s">
        <v>118</v>
      </c>
      <c r="C1225" t="s">
        <v>118</v>
      </c>
      <c r="E1225" t="s">
        <v>118</v>
      </c>
    </row>
    <row r="1226" spans="2:5" x14ac:dyDescent="0.35">
      <c r="B1226" t="s">
        <v>118</v>
      </c>
      <c r="C1226" t="s">
        <v>118</v>
      </c>
      <c r="E1226" t="s">
        <v>118</v>
      </c>
    </row>
    <row r="1227" spans="2:5" x14ac:dyDescent="0.35">
      <c r="B1227" t="s">
        <v>118</v>
      </c>
      <c r="C1227" t="s">
        <v>118</v>
      </c>
      <c r="E1227" t="s">
        <v>118</v>
      </c>
    </row>
    <row r="1228" spans="2:5" x14ac:dyDescent="0.35">
      <c r="B1228" t="s">
        <v>118</v>
      </c>
      <c r="C1228" t="s">
        <v>118</v>
      </c>
      <c r="E1228" t="s">
        <v>118</v>
      </c>
    </row>
    <row r="1229" spans="2:5" x14ac:dyDescent="0.35">
      <c r="B1229" t="s">
        <v>118</v>
      </c>
      <c r="C1229" t="s">
        <v>118</v>
      </c>
      <c r="E1229" t="s">
        <v>118</v>
      </c>
    </row>
    <row r="1230" spans="2:5" x14ac:dyDescent="0.35">
      <c r="B1230" t="s">
        <v>118</v>
      </c>
      <c r="C1230" t="s">
        <v>118</v>
      </c>
      <c r="E1230" t="s">
        <v>118</v>
      </c>
    </row>
    <row r="1231" spans="2:5" x14ac:dyDescent="0.35">
      <c r="B1231" t="s">
        <v>118</v>
      </c>
      <c r="C1231" t="s">
        <v>118</v>
      </c>
      <c r="E1231" t="s">
        <v>118</v>
      </c>
    </row>
    <row r="1232" spans="2:5" x14ac:dyDescent="0.35">
      <c r="B1232" t="s">
        <v>118</v>
      </c>
      <c r="C1232" t="s">
        <v>118</v>
      </c>
      <c r="E1232" t="s">
        <v>118</v>
      </c>
    </row>
    <row r="1233" spans="2:5" x14ac:dyDescent="0.35">
      <c r="B1233" t="s">
        <v>118</v>
      </c>
      <c r="C1233" t="s">
        <v>118</v>
      </c>
      <c r="E1233" t="s">
        <v>118</v>
      </c>
    </row>
    <row r="1234" spans="2:5" x14ac:dyDescent="0.35">
      <c r="B1234" t="s">
        <v>118</v>
      </c>
      <c r="C1234" t="s">
        <v>118</v>
      </c>
      <c r="E1234" t="s">
        <v>118</v>
      </c>
    </row>
    <row r="1235" spans="2:5" x14ac:dyDescent="0.35">
      <c r="B1235" t="s">
        <v>118</v>
      </c>
      <c r="C1235" t="s">
        <v>118</v>
      </c>
      <c r="E1235" t="s">
        <v>118</v>
      </c>
    </row>
    <row r="1236" spans="2:5" x14ac:dyDescent="0.35">
      <c r="B1236" t="s">
        <v>118</v>
      </c>
      <c r="C1236" t="s">
        <v>118</v>
      </c>
      <c r="E1236" t="s">
        <v>118</v>
      </c>
    </row>
    <row r="1237" spans="2:5" x14ac:dyDescent="0.35">
      <c r="B1237" t="s">
        <v>118</v>
      </c>
      <c r="C1237" t="s">
        <v>118</v>
      </c>
      <c r="E1237" t="s">
        <v>118</v>
      </c>
    </row>
    <row r="1238" spans="2:5" x14ac:dyDescent="0.35">
      <c r="B1238" t="s">
        <v>118</v>
      </c>
      <c r="C1238" t="s">
        <v>118</v>
      </c>
      <c r="E1238" t="s">
        <v>118</v>
      </c>
    </row>
    <row r="1239" spans="2:5" x14ac:dyDescent="0.35">
      <c r="B1239" t="s">
        <v>118</v>
      </c>
      <c r="C1239" t="s">
        <v>118</v>
      </c>
      <c r="E1239" t="s">
        <v>118</v>
      </c>
    </row>
    <row r="1240" spans="2:5" x14ac:dyDescent="0.35">
      <c r="B1240" t="s">
        <v>118</v>
      </c>
      <c r="C1240" t="s">
        <v>118</v>
      </c>
      <c r="E1240" t="s">
        <v>118</v>
      </c>
    </row>
    <row r="1241" spans="2:5" x14ac:dyDescent="0.35">
      <c r="B1241" t="s">
        <v>118</v>
      </c>
      <c r="C1241" t="s">
        <v>118</v>
      </c>
      <c r="E1241" t="s">
        <v>118</v>
      </c>
    </row>
    <row r="1242" spans="2:5" x14ac:dyDescent="0.35">
      <c r="B1242" t="s">
        <v>118</v>
      </c>
      <c r="C1242" t="s">
        <v>118</v>
      </c>
      <c r="E1242" t="s">
        <v>118</v>
      </c>
    </row>
    <row r="1243" spans="2:5" x14ac:dyDescent="0.35">
      <c r="B1243" t="s">
        <v>118</v>
      </c>
      <c r="C1243" t="s">
        <v>118</v>
      </c>
      <c r="E1243" t="s">
        <v>118</v>
      </c>
    </row>
    <row r="1244" spans="2:5" x14ac:dyDescent="0.35">
      <c r="B1244" t="s">
        <v>118</v>
      </c>
      <c r="C1244" t="s">
        <v>118</v>
      </c>
      <c r="E1244" t="s">
        <v>118</v>
      </c>
    </row>
    <row r="1245" spans="2:5" x14ac:dyDescent="0.35">
      <c r="B1245" t="s">
        <v>118</v>
      </c>
      <c r="C1245" t="s">
        <v>118</v>
      </c>
      <c r="E1245" t="s">
        <v>118</v>
      </c>
    </row>
    <row r="1246" spans="2:5" x14ac:dyDescent="0.35">
      <c r="B1246" t="s">
        <v>118</v>
      </c>
      <c r="C1246" t="s">
        <v>118</v>
      </c>
      <c r="E1246" t="s">
        <v>118</v>
      </c>
    </row>
    <row r="1247" spans="2:5" x14ac:dyDescent="0.35">
      <c r="B1247" t="s">
        <v>118</v>
      </c>
      <c r="C1247" t="s">
        <v>118</v>
      </c>
      <c r="E1247" t="s">
        <v>118</v>
      </c>
    </row>
    <row r="1248" spans="2:5" x14ac:dyDescent="0.35">
      <c r="B1248" t="s">
        <v>118</v>
      </c>
      <c r="C1248" t="s">
        <v>118</v>
      </c>
      <c r="E1248" t="s">
        <v>118</v>
      </c>
    </row>
    <row r="1249" spans="2:5" x14ac:dyDescent="0.35">
      <c r="B1249" t="s">
        <v>118</v>
      </c>
      <c r="C1249" t="s">
        <v>118</v>
      </c>
      <c r="E1249" t="s">
        <v>118</v>
      </c>
    </row>
    <row r="1250" spans="2:5" x14ac:dyDescent="0.35">
      <c r="B1250" t="s">
        <v>118</v>
      </c>
      <c r="C1250" t="s">
        <v>118</v>
      </c>
      <c r="E1250" t="s">
        <v>118</v>
      </c>
    </row>
    <row r="1251" spans="2:5" x14ac:dyDescent="0.35">
      <c r="B1251" t="s">
        <v>118</v>
      </c>
      <c r="C1251" t="s">
        <v>118</v>
      </c>
      <c r="E1251" t="s">
        <v>118</v>
      </c>
    </row>
    <row r="1252" spans="2:5" x14ac:dyDescent="0.35">
      <c r="B1252" t="s">
        <v>118</v>
      </c>
      <c r="C1252" t="s">
        <v>118</v>
      </c>
      <c r="E1252" t="s">
        <v>118</v>
      </c>
    </row>
    <row r="1253" spans="2:5" x14ac:dyDescent="0.35">
      <c r="B1253" t="s">
        <v>118</v>
      </c>
      <c r="C1253" t="s">
        <v>118</v>
      </c>
      <c r="E1253" t="s">
        <v>118</v>
      </c>
    </row>
    <row r="1254" spans="2:5" x14ac:dyDescent="0.35">
      <c r="B1254" t="s">
        <v>118</v>
      </c>
      <c r="C1254" t="s">
        <v>118</v>
      </c>
      <c r="E1254" t="s">
        <v>118</v>
      </c>
    </row>
    <row r="1255" spans="2:5" x14ac:dyDescent="0.35">
      <c r="B1255" t="s">
        <v>118</v>
      </c>
      <c r="C1255" t="s">
        <v>118</v>
      </c>
      <c r="E1255" t="s">
        <v>118</v>
      </c>
    </row>
    <row r="1256" spans="2:5" x14ac:dyDescent="0.35">
      <c r="B1256" t="s">
        <v>118</v>
      </c>
      <c r="C1256" t="s">
        <v>118</v>
      </c>
      <c r="E1256" t="s">
        <v>118</v>
      </c>
    </row>
    <row r="1257" spans="2:5" x14ac:dyDescent="0.35">
      <c r="B1257" t="s">
        <v>118</v>
      </c>
      <c r="C1257" t="s">
        <v>118</v>
      </c>
      <c r="E1257" t="s">
        <v>118</v>
      </c>
    </row>
    <row r="1258" spans="2:5" x14ac:dyDescent="0.35">
      <c r="B1258" t="s">
        <v>118</v>
      </c>
      <c r="C1258" t="s">
        <v>118</v>
      </c>
      <c r="E1258" t="s">
        <v>118</v>
      </c>
    </row>
    <row r="1259" spans="2:5" x14ac:dyDescent="0.35">
      <c r="B1259" t="s">
        <v>118</v>
      </c>
      <c r="C1259" t="s">
        <v>118</v>
      </c>
      <c r="E1259" t="s">
        <v>118</v>
      </c>
    </row>
    <row r="1260" spans="2:5" x14ac:dyDescent="0.35">
      <c r="B1260" t="s">
        <v>118</v>
      </c>
      <c r="C1260" t="s">
        <v>118</v>
      </c>
      <c r="E1260" t="s">
        <v>118</v>
      </c>
    </row>
    <row r="1261" spans="2:5" x14ac:dyDescent="0.35">
      <c r="B1261" t="s">
        <v>118</v>
      </c>
      <c r="C1261" t="s">
        <v>118</v>
      </c>
      <c r="E1261" t="s">
        <v>118</v>
      </c>
    </row>
    <row r="1262" spans="2:5" x14ac:dyDescent="0.35">
      <c r="B1262" t="s">
        <v>118</v>
      </c>
      <c r="C1262" t="s">
        <v>118</v>
      </c>
      <c r="E1262" t="s">
        <v>118</v>
      </c>
    </row>
    <row r="1263" spans="2:5" x14ac:dyDescent="0.35">
      <c r="B1263" t="s">
        <v>118</v>
      </c>
      <c r="C1263" t="s">
        <v>118</v>
      </c>
      <c r="E1263" t="s">
        <v>118</v>
      </c>
    </row>
    <row r="1264" spans="2:5" x14ac:dyDescent="0.35">
      <c r="B1264" t="s">
        <v>118</v>
      </c>
      <c r="C1264" t="s">
        <v>118</v>
      </c>
      <c r="E1264" t="s">
        <v>118</v>
      </c>
    </row>
    <row r="1265" spans="2:5" x14ac:dyDescent="0.35">
      <c r="B1265" t="s">
        <v>118</v>
      </c>
      <c r="C1265" t="s">
        <v>118</v>
      </c>
      <c r="E1265" t="s">
        <v>118</v>
      </c>
    </row>
    <row r="1266" spans="2:5" x14ac:dyDescent="0.35">
      <c r="B1266" t="s">
        <v>118</v>
      </c>
      <c r="C1266" t="s">
        <v>118</v>
      </c>
      <c r="E1266" t="s">
        <v>118</v>
      </c>
    </row>
    <row r="1267" spans="2:5" x14ac:dyDescent="0.35">
      <c r="B1267" t="s">
        <v>118</v>
      </c>
      <c r="C1267" t="s">
        <v>118</v>
      </c>
      <c r="E1267" t="s">
        <v>118</v>
      </c>
    </row>
    <row r="1268" spans="2:5" x14ac:dyDescent="0.35">
      <c r="B1268" t="s">
        <v>118</v>
      </c>
      <c r="C1268" t="s">
        <v>118</v>
      </c>
      <c r="E1268" t="s">
        <v>118</v>
      </c>
    </row>
    <row r="1269" spans="2:5" x14ac:dyDescent="0.35">
      <c r="B1269" t="s">
        <v>118</v>
      </c>
      <c r="C1269" t="s">
        <v>118</v>
      </c>
      <c r="E1269" t="s">
        <v>118</v>
      </c>
    </row>
    <row r="1270" spans="2:5" x14ac:dyDescent="0.35">
      <c r="B1270" t="s">
        <v>118</v>
      </c>
      <c r="C1270" t="s">
        <v>118</v>
      </c>
      <c r="E1270" t="s">
        <v>118</v>
      </c>
    </row>
    <row r="1271" spans="2:5" x14ac:dyDescent="0.35">
      <c r="B1271" t="s">
        <v>118</v>
      </c>
      <c r="C1271" t="s">
        <v>118</v>
      </c>
      <c r="E1271" t="s">
        <v>118</v>
      </c>
    </row>
    <row r="1272" spans="2:5" x14ac:dyDescent="0.35">
      <c r="B1272" t="s">
        <v>118</v>
      </c>
      <c r="C1272" t="s">
        <v>118</v>
      </c>
      <c r="E1272" t="s">
        <v>118</v>
      </c>
    </row>
    <row r="1273" spans="2:5" x14ac:dyDescent="0.35">
      <c r="B1273" t="s">
        <v>118</v>
      </c>
      <c r="C1273" t="s">
        <v>118</v>
      </c>
      <c r="E1273" t="s">
        <v>118</v>
      </c>
    </row>
    <row r="1274" spans="2:5" x14ac:dyDescent="0.35">
      <c r="B1274" t="s">
        <v>118</v>
      </c>
      <c r="C1274" t="s">
        <v>118</v>
      </c>
      <c r="E1274" t="s">
        <v>118</v>
      </c>
    </row>
    <row r="1275" spans="2:5" x14ac:dyDescent="0.35">
      <c r="B1275" t="s">
        <v>118</v>
      </c>
      <c r="C1275" t="s">
        <v>118</v>
      </c>
      <c r="E1275" t="s">
        <v>118</v>
      </c>
    </row>
    <row r="1276" spans="2:5" x14ac:dyDescent="0.35">
      <c r="B1276" t="s">
        <v>118</v>
      </c>
      <c r="C1276" t="s">
        <v>118</v>
      </c>
      <c r="E1276" t="s">
        <v>118</v>
      </c>
    </row>
    <row r="1277" spans="2:5" x14ac:dyDescent="0.35">
      <c r="B1277" t="s">
        <v>118</v>
      </c>
      <c r="C1277" t="s">
        <v>118</v>
      </c>
      <c r="E1277" t="s">
        <v>118</v>
      </c>
    </row>
    <row r="1278" spans="2:5" x14ac:dyDescent="0.35">
      <c r="B1278" t="s">
        <v>118</v>
      </c>
      <c r="C1278" t="s">
        <v>118</v>
      </c>
      <c r="E1278" t="s">
        <v>118</v>
      </c>
    </row>
    <row r="1279" spans="2:5" x14ac:dyDescent="0.35">
      <c r="B1279" t="s">
        <v>118</v>
      </c>
      <c r="C1279" t="s">
        <v>118</v>
      </c>
      <c r="E1279" t="s">
        <v>118</v>
      </c>
    </row>
    <row r="1280" spans="2:5" x14ac:dyDescent="0.35">
      <c r="B1280" t="s">
        <v>118</v>
      </c>
      <c r="C1280" t="s">
        <v>118</v>
      </c>
      <c r="E1280" t="s">
        <v>118</v>
      </c>
    </row>
    <row r="1281" spans="2:5" x14ac:dyDescent="0.35">
      <c r="B1281" t="s">
        <v>118</v>
      </c>
      <c r="C1281" t="s">
        <v>118</v>
      </c>
      <c r="E1281" t="s">
        <v>118</v>
      </c>
    </row>
    <row r="1282" spans="2:5" x14ac:dyDescent="0.35">
      <c r="B1282" t="s">
        <v>118</v>
      </c>
      <c r="C1282" t="s">
        <v>118</v>
      </c>
      <c r="E1282" t="s">
        <v>118</v>
      </c>
    </row>
    <row r="1283" spans="2:5" x14ac:dyDescent="0.35">
      <c r="B1283" t="s">
        <v>118</v>
      </c>
      <c r="C1283" t="s">
        <v>118</v>
      </c>
      <c r="E1283" t="s">
        <v>118</v>
      </c>
    </row>
    <row r="1284" spans="2:5" x14ac:dyDescent="0.35">
      <c r="B1284" t="s">
        <v>118</v>
      </c>
      <c r="C1284" t="s">
        <v>118</v>
      </c>
      <c r="E1284" t="s">
        <v>118</v>
      </c>
    </row>
    <row r="1285" spans="2:5" x14ac:dyDescent="0.35">
      <c r="B1285" t="s">
        <v>118</v>
      </c>
      <c r="C1285" t="s">
        <v>118</v>
      </c>
      <c r="E1285" t="s">
        <v>118</v>
      </c>
    </row>
    <row r="1286" spans="2:5" x14ac:dyDescent="0.35">
      <c r="B1286" t="s">
        <v>118</v>
      </c>
      <c r="C1286" t="s">
        <v>118</v>
      </c>
      <c r="E1286" t="s">
        <v>118</v>
      </c>
    </row>
    <row r="1287" spans="2:5" x14ac:dyDescent="0.35">
      <c r="B1287" t="s">
        <v>118</v>
      </c>
      <c r="C1287" t="s">
        <v>118</v>
      </c>
      <c r="E1287" t="s">
        <v>118</v>
      </c>
    </row>
    <row r="1288" spans="2:5" x14ac:dyDescent="0.35">
      <c r="B1288" t="s">
        <v>118</v>
      </c>
      <c r="C1288" t="s">
        <v>118</v>
      </c>
      <c r="E1288" t="s">
        <v>118</v>
      </c>
    </row>
    <row r="1289" spans="2:5" x14ac:dyDescent="0.35">
      <c r="B1289" t="s">
        <v>118</v>
      </c>
      <c r="C1289" t="s">
        <v>118</v>
      </c>
      <c r="E1289" t="s">
        <v>118</v>
      </c>
    </row>
    <row r="1290" spans="2:5" x14ac:dyDescent="0.35">
      <c r="B1290" t="s">
        <v>118</v>
      </c>
      <c r="C1290" t="s">
        <v>118</v>
      </c>
      <c r="E1290" t="s">
        <v>118</v>
      </c>
    </row>
    <row r="1291" spans="2:5" x14ac:dyDescent="0.35">
      <c r="B1291" t="s">
        <v>118</v>
      </c>
      <c r="C1291" t="s">
        <v>118</v>
      </c>
      <c r="E1291" t="s">
        <v>118</v>
      </c>
    </row>
    <row r="1292" spans="2:5" x14ac:dyDescent="0.35">
      <c r="B1292" t="s">
        <v>118</v>
      </c>
      <c r="C1292" t="s">
        <v>118</v>
      </c>
      <c r="E1292" t="s">
        <v>118</v>
      </c>
    </row>
    <row r="1293" spans="2:5" x14ac:dyDescent="0.35">
      <c r="B1293" t="s">
        <v>118</v>
      </c>
      <c r="C1293" t="s">
        <v>118</v>
      </c>
      <c r="E1293" t="s">
        <v>118</v>
      </c>
    </row>
    <row r="1294" spans="2:5" x14ac:dyDescent="0.35">
      <c r="B1294" t="s">
        <v>118</v>
      </c>
      <c r="C1294" t="s">
        <v>118</v>
      </c>
      <c r="E1294" t="s">
        <v>118</v>
      </c>
    </row>
    <row r="1295" spans="2:5" x14ac:dyDescent="0.35">
      <c r="B1295" t="s">
        <v>118</v>
      </c>
      <c r="C1295" t="s">
        <v>118</v>
      </c>
      <c r="E1295" t="s">
        <v>118</v>
      </c>
    </row>
    <row r="1296" spans="2:5" x14ac:dyDescent="0.35">
      <c r="B1296" t="s">
        <v>118</v>
      </c>
      <c r="C1296" t="s">
        <v>118</v>
      </c>
      <c r="E1296" t="s">
        <v>118</v>
      </c>
    </row>
    <row r="1297" spans="2:5" x14ac:dyDescent="0.35">
      <c r="B1297" t="s">
        <v>118</v>
      </c>
      <c r="C1297" t="s">
        <v>118</v>
      </c>
      <c r="E1297" t="s">
        <v>118</v>
      </c>
    </row>
    <row r="1298" spans="2:5" x14ac:dyDescent="0.35">
      <c r="B1298" t="s">
        <v>118</v>
      </c>
      <c r="C1298" t="s">
        <v>118</v>
      </c>
      <c r="E1298" t="s">
        <v>118</v>
      </c>
    </row>
    <row r="1299" spans="2:5" x14ac:dyDescent="0.35">
      <c r="B1299" t="s">
        <v>118</v>
      </c>
      <c r="C1299" t="s">
        <v>118</v>
      </c>
      <c r="E1299" t="s">
        <v>118</v>
      </c>
    </row>
    <row r="1300" spans="2:5" x14ac:dyDescent="0.35">
      <c r="B1300" t="s">
        <v>118</v>
      </c>
      <c r="C1300" t="s">
        <v>118</v>
      </c>
      <c r="E1300" t="s">
        <v>118</v>
      </c>
    </row>
    <row r="1301" spans="2:5" x14ac:dyDescent="0.35">
      <c r="B1301" t="s">
        <v>118</v>
      </c>
      <c r="C1301" t="s">
        <v>118</v>
      </c>
      <c r="E1301" t="s">
        <v>118</v>
      </c>
    </row>
    <row r="1302" spans="2:5" x14ac:dyDescent="0.35">
      <c r="B1302" t="s">
        <v>118</v>
      </c>
      <c r="C1302" t="s">
        <v>118</v>
      </c>
      <c r="E1302" t="s">
        <v>118</v>
      </c>
    </row>
    <row r="1303" spans="2:5" x14ac:dyDescent="0.35">
      <c r="B1303" t="s">
        <v>118</v>
      </c>
      <c r="C1303" t="s">
        <v>118</v>
      </c>
      <c r="E1303" t="s">
        <v>118</v>
      </c>
    </row>
    <row r="1304" spans="2:5" x14ac:dyDescent="0.35">
      <c r="B1304" t="s">
        <v>118</v>
      </c>
      <c r="C1304" t="s">
        <v>118</v>
      </c>
      <c r="E1304" t="s">
        <v>118</v>
      </c>
    </row>
    <row r="1305" spans="2:5" x14ac:dyDescent="0.35">
      <c r="B1305" t="s">
        <v>118</v>
      </c>
      <c r="C1305" t="s">
        <v>118</v>
      </c>
      <c r="E1305" t="s">
        <v>118</v>
      </c>
    </row>
    <row r="1306" spans="2:5" x14ac:dyDescent="0.35">
      <c r="B1306" t="s">
        <v>118</v>
      </c>
      <c r="C1306" t="s">
        <v>118</v>
      </c>
      <c r="E1306" t="s">
        <v>118</v>
      </c>
    </row>
    <row r="1307" spans="2:5" x14ac:dyDescent="0.35">
      <c r="B1307" t="s">
        <v>118</v>
      </c>
      <c r="C1307" t="s">
        <v>118</v>
      </c>
      <c r="E1307" t="s">
        <v>118</v>
      </c>
    </row>
    <row r="1308" spans="2:5" x14ac:dyDescent="0.35">
      <c r="B1308" t="s">
        <v>118</v>
      </c>
      <c r="C1308" t="s">
        <v>118</v>
      </c>
      <c r="E1308" t="s">
        <v>118</v>
      </c>
    </row>
    <row r="1309" spans="2:5" x14ac:dyDescent="0.35">
      <c r="B1309" t="s">
        <v>118</v>
      </c>
      <c r="C1309" t="s">
        <v>118</v>
      </c>
      <c r="E1309" t="s">
        <v>118</v>
      </c>
    </row>
    <row r="1310" spans="2:5" x14ac:dyDescent="0.35">
      <c r="B1310" t="s">
        <v>118</v>
      </c>
      <c r="C1310" t="s">
        <v>118</v>
      </c>
      <c r="E1310" t="s">
        <v>118</v>
      </c>
    </row>
    <row r="1311" spans="2:5" x14ac:dyDescent="0.35">
      <c r="B1311" t="s">
        <v>118</v>
      </c>
      <c r="C1311" t="s">
        <v>118</v>
      </c>
      <c r="E1311" t="s">
        <v>118</v>
      </c>
    </row>
    <row r="1312" spans="2:5" x14ac:dyDescent="0.35">
      <c r="B1312" t="s">
        <v>118</v>
      </c>
      <c r="C1312" t="s">
        <v>118</v>
      </c>
      <c r="E1312" t="s">
        <v>118</v>
      </c>
    </row>
    <row r="1313" spans="2:5" x14ac:dyDescent="0.35">
      <c r="B1313" t="s">
        <v>118</v>
      </c>
      <c r="C1313" t="s">
        <v>118</v>
      </c>
      <c r="E1313" t="s">
        <v>118</v>
      </c>
    </row>
    <row r="1314" spans="2:5" x14ac:dyDescent="0.35">
      <c r="B1314" t="s">
        <v>118</v>
      </c>
      <c r="C1314" t="s">
        <v>118</v>
      </c>
      <c r="E1314" t="s">
        <v>118</v>
      </c>
    </row>
    <row r="1315" spans="2:5" x14ac:dyDescent="0.35">
      <c r="B1315" t="s">
        <v>118</v>
      </c>
      <c r="C1315" t="s">
        <v>118</v>
      </c>
      <c r="E1315" t="s">
        <v>118</v>
      </c>
    </row>
    <row r="1316" spans="2:5" x14ac:dyDescent="0.35">
      <c r="B1316" t="s">
        <v>118</v>
      </c>
      <c r="C1316" t="s">
        <v>118</v>
      </c>
      <c r="E1316" t="s">
        <v>118</v>
      </c>
    </row>
    <row r="1317" spans="2:5" x14ac:dyDescent="0.35">
      <c r="B1317" t="s">
        <v>118</v>
      </c>
      <c r="C1317" t="s">
        <v>118</v>
      </c>
      <c r="E1317" t="s">
        <v>118</v>
      </c>
    </row>
    <row r="1318" spans="2:5" x14ac:dyDescent="0.35">
      <c r="B1318" t="s">
        <v>118</v>
      </c>
      <c r="C1318" t="s">
        <v>118</v>
      </c>
      <c r="E1318" t="s">
        <v>118</v>
      </c>
    </row>
    <row r="1319" spans="2:5" x14ac:dyDescent="0.35">
      <c r="B1319" t="s">
        <v>118</v>
      </c>
      <c r="C1319" t="s">
        <v>118</v>
      </c>
      <c r="E1319" t="s">
        <v>118</v>
      </c>
    </row>
    <row r="1320" spans="2:5" x14ac:dyDescent="0.35">
      <c r="B1320" t="s">
        <v>118</v>
      </c>
      <c r="C1320" t="s">
        <v>118</v>
      </c>
      <c r="E1320" t="s">
        <v>118</v>
      </c>
    </row>
    <row r="1321" spans="2:5" x14ac:dyDescent="0.35">
      <c r="B1321" t="s">
        <v>118</v>
      </c>
      <c r="C1321" t="s">
        <v>118</v>
      </c>
      <c r="E1321" t="s">
        <v>118</v>
      </c>
    </row>
    <row r="1322" spans="2:5" x14ac:dyDescent="0.35">
      <c r="B1322" t="s">
        <v>118</v>
      </c>
      <c r="C1322" t="s">
        <v>118</v>
      </c>
      <c r="E1322" t="s">
        <v>118</v>
      </c>
    </row>
    <row r="1323" spans="2:5" x14ac:dyDescent="0.35">
      <c r="B1323" t="s">
        <v>118</v>
      </c>
      <c r="C1323" t="s">
        <v>118</v>
      </c>
      <c r="E1323" t="s">
        <v>118</v>
      </c>
    </row>
    <row r="1324" spans="2:5" x14ac:dyDescent="0.35">
      <c r="B1324" t="s">
        <v>118</v>
      </c>
      <c r="C1324" t="s">
        <v>118</v>
      </c>
      <c r="E1324" t="s">
        <v>118</v>
      </c>
    </row>
    <row r="1325" spans="2:5" x14ac:dyDescent="0.35">
      <c r="B1325" t="s">
        <v>118</v>
      </c>
      <c r="C1325" t="s">
        <v>118</v>
      </c>
      <c r="E1325" t="s">
        <v>118</v>
      </c>
    </row>
    <row r="1326" spans="2:5" x14ac:dyDescent="0.35">
      <c r="B1326" t="s">
        <v>118</v>
      </c>
      <c r="C1326" t="s">
        <v>118</v>
      </c>
      <c r="E1326" t="s">
        <v>118</v>
      </c>
    </row>
    <row r="1327" spans="2:5" x14ac:dyDescent="0.35">
      <c r="B1327" t="s">
        <v>118</v>
      </c>
      <c r="C1327" t="s">
        <v>118</v>
      </c>
      <c r="E1327" t="s">
        <v>118</v>
      </c>
    </row>
    <row r="1328" spans="2:5" x14ac:dyDescent="0.35">
      <c r="B1328" t="s">
        <v>118</v>
      </c>
      <c r="C1328" t="s">
        <v>118</v>
      </c>
      <c r="E1328" t="s">
        <v>118</v>
      </c>
    </row>
    <row r="1329" spans="2:5" x14ac:dyDescent="0.35">
      <c r="B1329" t="s">
        <v>118</v>
      </c>
      <c r="C1329" t="s">
        <v>118</v>
      </c>
      <c r="E1329" t="s">
        <v>118</v>
      </c>
    </row>
    <row r="1330" spans="2:5" x14ac:dyDescent="0.35">
      <c r="B1330" t="s">
        <v>118</v>
      </c>
      <c r="C1330" t="s">
        <v>118</v>
      </c>
      <c r="E1330" t="s">
        <v>118</v>
      </c>
    </row>
    <row r="1331" spans="2:5" x14ac:dyDescent="0.35">
      <c r="B1331" t="s">
        <v>118</v>
      </c>
      <c r="C1331" t="s">
        <v>118</v>
      </c>
      <c r="E1331" t="s">
        <v>118</v>
      </c>
    </row>
    <row r="1332" spans="2:5" x14ac:dyDescent="0.35">
      <c r="B1332" t="s">
        <v>118</v>
      </c>
      <c r="C1332" t="s">
        <v>118</v>
      </c>
      <c r="E1332" t="s">
        <v>118</v>
      </c>
    </row>
    <row r="1333" spans="2:5" x14ac:dyDescent="0.35">
      <c r="B1333" t="s">
        <v>118</v>
      </c>
      <c r="C1333" t="s">
        <v>118</v>
      </c>
      <c r="E1333" t="s">
        <v>118</v>
      </c>
    </row>
    <row r="1334" spans="2:5" x14ac:dyDescent="0.35">
      <c r="B1334" t="s">
        <v>118</v>
      </c>
      <c r="C1334" t="s">
        <v>118</v>
      </c>
      <c r="E1334" t="s">
        <v>118</v>
      </c>
    </row>
    <row r="1335" spans="2:5" x14ac:dyDescent="0.35">
      <c r="B1335" t="s">
        <v>118</v>
      </c>
      <c r="C1335" t="s">
        <v>118</v>
      </c>
      <c r="E1335" t="s">
        <v>118</v>
      </c>
    </row>
    <row r="1336" spans="2:5" x14ac:dyDescent="0.35">
      <c r="B1336" t="s">
        <v>118</v>
      </c>
      <c r="C1336" t="s">
        <v>118</v>
      </c>
      <c r="E1336" t="s">
        <v>118</v>
      </c>
    </row>
    <row r="1337" spans="2:5" x14ac:dyDescent="0.35">
      <c r="B1337" t="s">
        <v>118</v>
      </c>
      <c r="C1337" t="s">
        <v>118</v>
      </c>
      <c r="E1337" t="s">
        <v>118</v>
      </c>
    </row>
    <row r="1338" spans="2:5" x14ac:dyDescent="0.35">
      <c r="B1338" t="s">
        <v>118</v>
      </c>
      <c r="C1338" t="s">
        <v>118</v>
      </c>
      <c r="E1338" t="s">
        <v>118</v>
      </c>
    </row>
    <row r="1339" spans="2:5" x14ac:dyDescent="0.35">
      <c r="B1339" t="s">
        <v>118</v>
      </c>
      <c r="C1339" t="s">
        <v>118</v>
      </c>
      <c r="E1339" t="s">
        <v>118</v>
      </c>
    </row>
    <row r="1340" spans="2:5" x14ac:dyDescent="0.35">
      <c r="B1340" t="s">
        <v>118</v>
      </c>
      <c r="C1340" t="s">
        <v>118</v>
      </c>
      <c r="E1340" t="s">
        <v>118</v>
      </c>
    </row>
    <row r="1341" spans="2:5" x14ac:dyDescent="0.35">
      <c r="B1341" t="s">
        <v>118</v>
      </c>
      <c r="C1341" t="s">
        <v>118</v>
      </c>
      <c r="E1341" t="s">
        <v>118</v>
      </c>
    </row>
    <row r="1342" spans="2:5" x14ac:dyDescent="0.35">
      <c r="B1342" t="s">
        <v>118</v>
      </c>
      <c r="C1342" t="s">
        <v>118</v>
      </c>
      <c r="E1342" t="s">
        <v>118</v>
      </c>
    </row>
    <row r="1343" spans="2:5" x14ac:dyDescent="0.35">
      <c r="B1343" t="s">
        <v>118</v>
      </c>
      <c r="C1343" t="s">
        <v>118</v>
      </c>
      <c r="E1343" t="s">
        <v>118</v>
      </c>
    </row>
    <row r="1344" spans="2:5" x14ac:dyDescent="0.35">
      <c r="B1344" t="s">
        <v>118</v>
      </c>
      <c r="C1344" t="s">
        <v>118</v>
      </c>
      <c r="E1344" t="s">
        <v>118</v>
      </c>
    </row>
    <row r="1345" spans="2:5" x14ac:dyDescent="0.35">
      <c r="B1345" t="s">
        <v>118</v>
      </c>
      <c r="C1345" t="s">
        <v>118</v>
      </c>
      <c r="E1345" t="s">
        <v>118</v>
      </c>
    </row>
    <row r="1346" spans="2:5" x14ac:dyDescent="0.35">
      <c r="B1346" t="s">
        <v>118</v>
      </c>
      <c r="C1346" t="s">
        <v>118</v>
      </c>
      <c r="E1346" t="s">
        <v>118</v>
      </c>
    </row>
    <row r="1347" spans="2:5" x14ac:dyDescent="0.35">
      <c r="B1347" t="s">
        <v>118</v>
      </c>
      <c r="C1347" t="s">
        <v>118</v>
      </c>
      <c r="E1347" t="s">
        <v>118</v>
      </c>
    </row>
    <row r="1348" spans="2:5" x14ac:dyDescent="0.35">
      <c r="B1348" t="s">
        <v>118</v>
      </c>
      <c r="C1348" t="s">
        <v>118</v>
      </c>
      <c r="E1348" t="s">
        <v>118</v>
      </c>
    </row>
    <row r="1349" spans="2:5" x14ac:dyDescent="0.35">
      <c r="B1349" t="s">
        <v>118</v>
      </c>
      <c r="C1349" t="s">
        <v>118</v>
      </c>
      <c r="E1349" t="s">
        <v>118</v>
      </c>
    </row>
    <row r="1350" spans="2:5" x14ac:dyDescent="0.35">
      <c r="B1350" t="s">
        <v>118</v>
      </c>
      <c r="C1350" t="s">
        <v>118</v>
      </c>
      <c r="E1350" t="s">
        <v>118</v>
      </c>
    </row>
    <row r="1351" spans="2:5" x14ac:dyDescent="0.35">
      <c r="B1351" t="s">
        <v>118</v>
      </c>
      <c r="C1351" t="s">
        <v>118</v>
      </c>
      <c r="E1351" t="s">
        <v>118</v>
      </c>
    </row>
    <row r="1352" spans="2:5" x14ac:dyDescent="0.35">
      <c r="B1352" t="s">
        <v>118</v>
      </c>
      <c r="C1352" t="s">
        <v>118</v>
      </c>
      <c r="E1352" t="s">
        <v>118</v>
      </c>
    </row>
    <row r="1353" spans="2:5" x14ac:dyDescent="0.35">
      <c r="B1353" t="s">
        <v>118</v>
      </c>
      <c r="C1353" t="s">
        <v>118</v>
      </c>
      <c r="E1353" t="s">
        <v>118</v>
      </c>
    </row>
    <row r="1354" spans="2:5" x14ac:dyDescent="0.35">
      <c r="B1354" t="s">
        <v>118</v>
      </c>
      <c r="C1354" t="s">
        <v>118</v>
      </c>
      <c r="E1354" t="s">
        <v>118</v>
      </c>
    </row>
    <row r="1355" spans="2:5" x14ac:dyDescent="0.35">
      <c r="B1355" t="s">
        <v>118</v>
      </c>
      <c r="C1355" t="s">
        <v>118</v>
      </c>
      <c r="E1355" t="s">
        <v>118</v>
      </c>
    </row>
    <row r="1356" spans="2:5" x14ac:dyDescent="0.35">
      <c r="B1356" t="s">
        <v>118</v>
      </c>
      <c r="C1356" t="s">
        <v>118</v>
      </c>
      <c r="E1356" t="s">
        <v>118</v>
      </c>
    </row>
    <row r="1357" spans="2:5" x14ac:dyDescent="0.35">
      <c r="B1357" t="s">
        <v>118</v>
      </c>
      <c r="C1357" t="s">
        <v>118</v>
      </c>
      <c r="E1357" t="s">
        <v>118</v>
      </c>
    </row>
    <row r="1358" spans="2:5" x14ac:dyDescent="0.35">
      <c r="B1358" t="s">
        <v>118</v>
      </c>
      <c r="C1358" t="s">
        <v>118</v>
      </c>
      <c r="E1358" t="s">
        <v>118</v>
      </c>
    </row>
    <row r="1359" spans="2:5" x14ac:dyDescent="0.35">
      <c r="B1359" t="s">
        <v>118</v>
      </c>
      <c r="C1359" t="s">
        <v>118</v>
      </c>
      <c r="E1359" t="s">
        <v>118</v>
      </c>
    </row>
    <row r="1360" spans="2:5" x14ac:dyDescent="0.35">
      <c r="B1360" t="s">
        <v>118</v>
      </c>
      <c r="C1360" t="s">
        <v>118</v>
      </c>
      <c r="E1360" t="s">
        <v>118</v>
      </c>
    </row>
    <row r="1361" spans="2:5" x14ac:dyDescent="0.35">
      <c r="B1361" t="s">
        <v>118</v>
      </c>
      <c r="C1361" t="s">
        <v>118</v>
      </c>
      <c r="E1361" t="s">
        <v>118</v>
      </c>
    </row>
    <row r="1362" spans="2:5" x14ac:dyDescent="0.35">
      <c r="B1362" t="s">
        <v>118</v>
      </c>
      <c r="C1362" t="s">
        <v>118</v>
      </c>
      <c r="E1362" t="s">
        <v>118</v>
      </c>
    </row>
    <row r="1363" spans="2:5" x14ac:dyDescent="0.35">
      <c r="B1363" t="s">
        <v>118</v>
      </c>
      <c r="C1363" t="s">
        <v>118</v>
      </c>
      <c r="E1363" t="s">
        <v>118</v>
      </c>
    </row>
    <row r="1364" spans="2:5" x14ac:dyDescent="0.35">
      <c r="B1364" t="s">
        <v>118</v>
      </c>
      <c r="C1364" t="s">
        <v>118</v>
      </c>
      <c r="E1364" t="s">
        <v>118</v>
      </c>
    </row>
    <row r="1365" spans="2:5" x14ac:dyDescent="0.35">
      <c r="B1365" t="s">
        <v>118</v>
      </c>
      <c r="C1365" t="s">
        <v>118</v>
      </c>
      <c r="E1365" t="s">
        <v>118</v>
      </c>
    </row>
    <row r="1366" spans="2:5" x14ac:dyDescent="0.35">
      <c r="B1366" t="s">
        <v>118</v>
      </c>
      <c r="C1366" t="s">
        <v>118</v>
      </c>
      <c r="E1366" t="s">
        <v>118</v>
      </c>
    </row>
    <row r="1367" spans="2:5" x14ac:dyDescent="0.35">
      <c r="B1367" t="s">
        <v>118</v>
      </c>
      <c r="C1367" t="s">
        <v>118</v>
      </c>
      <c r="E1367" t="s">
        <v>118</v>
      </c>
    </row>
    <row r="1368" spans="2:5" x14ac:dyDescent="0.35">
      <c r="B1368" t="s">
        <v>118</v>
      </c>
      <c r="C1368" t="s">
        <v>118</v>
      </c>
      <c r="E1368" t="s">
        <v>118</v>
      </c>
    </row>
    <row r="1369" spans="2:5" x14ac:dyDescent="0.35">
      <c r="B1369" t="s">
        <v>118</v>
      </c>
      <c r="C1369" t="s">
        <v>118</v>
      </c>
      <c r="E1369" t="s">
        <v>118</v>
      </c>
    </row>
    <row r="1370" spans="2:5" x14ac:dyDescent="0.35">
      <c r="B1370" t="s">
        <v>118</v>
      </c>
      <c r="C1370" t="s">
        <v>118</v>
      </c>
      <c r="E1370" t="s">
        <v>118</v>
      </c>
    </row>
    <row r="1371" spans="2:5" x14ac:dyDescent="0.35">
      <c r="B1371" t="s">
        <v>118</v>
      </c>
      <c r="C1371" t="s">
        <v>118</v>
      </c>
      <c r="E1371" t="s">
        <v>118</v>
      </c>
    </row>
    <row r="1372" spans="2:5" x14ac:dyDescent="0.35">
      <c r="B1372" t="s">
        <v>118</v>
      </c>
      <c r="C1372" t="s">
        <v>118</v>
      </c>
      <c r="E1372" t="s">
        <v>118</v>
      </c>
    </row>
    <row r="1373" spans="2:5" x14ac:dyDescent="0.35">
      <c r="B1373" t="s">
        <v>118</v>
      </c>
      <c r="C1373" t="s">
        <v>118</v>
      </c>
      <c r="E1373" t="s">
        <v>118</v>
      </c>
    </row>
    <row r="1374" spans="2:5" x14ac:dyDescent="0.35">
      <c r="B1374" t="s">
        <v>118</v>
      </c>
      <c r="C1374" t="s">
        <v>118</v>
      </c>
      <c r="E1374" t="s">
        <v>118</v>
      </c>
    </row>
    <row r="1375" spans="2:5" x14ac:dyDescent="0.35">
      <c r="B1375" t="s">
        <v>118</v>
      </c>
      <c r="C1375" t="s">
        <v>118</v>
      </c>
      <c r="E1375" t="s">
        <v>118</v>
      </c>
    </row>
    <row r="1376" spans="2:5" x14ac:dyDescent="0.35">
      <c r="B1376" t="s">
        <v>118</v>
      </c>
      <c r="C1376" t="s">
        <v>118</v>
      </c>
      <c r="E1376" t="s">
        <v>118</v>
      </c>
    </row>
    <row r="1377" spans="2:5" x14ac:dyDescent="0.35">
      <c r="B1377" t="s">
        <v>118</v>
      </c>
      <c r="C1377" t="s">
        <v>118</v>
      </c>
      <c r="E1377" t="s">
        <v>118</v>
      </c>
    </row>
    <row r="1378" spans="2:5" x14ac:dyDescent="0.35">
      <c r="B1378" t="s">
        <v>118</v>
      </c>
      <c r="C1378" t="s">
        <v>118</v>
      </c>
      <c r="E1378" t="s">
        <v>118</v>
      </c>
    </row>
    <row r="1379" spans="2:5" x14ac:dyDescent="0.35">
      <c r="B1379" t="s">
        <v>118</v>
      </c>
      <c r="C1379" t="s">
        <v>118</v>
      </c>
      <c r="E1379" t="s">
        <v>118</v>
      </c>
    </row>
    <row r="1380" spans="2:5" x14ac:dyDescent="0.35">
      <c r="B1380" t="s">
        <v>118</v>
      </c>
      <c r="C1380" t="s">
        <v>118</v>
      </c>
      <c r="E1380" t="s">
        <v>118</v>
      </c>
    </row>
    <row r="1381" spans="2:5" x14ac:dyDescent="0.35">
      <c r="B1381" t="s">
        <v>118</v>
      </c>
      <c r="C1381" t="s">
        <v>118</v>
      </c>
      <c r="E1381" t="s">
        <v>118</v>
      </c>
    </row>
    <row r="1382" spans="2:5" x14ac:dyDescent="0.35">
      <c r="B1382" t="s">
        <v>118</v>
      </c>
      <c r="C1382" t="s">
        <v>118</v>
      </c>
      <c r="E1382" t="s">
        <v>118</v>
      </c>
    </row>
    <row r="1383" spans="2:5" x14ac:dyDescent="0.35">
      <c r="B1383" t="s">
        <v>118</v>
      </c>
      <c r="C1383" t="s">
        <v>118</v>
      </c>
      <c r="E1383" t="s">
        <v>118</v>
      </c>
    </row>
    <row r="1384" spans="2:5" x14ac:dyDescent="0.35">
      <c r="B1384" t="s">
        <v>118</v>
      </c>
      <c r="C1384" t="s">
        <v>118</v>
      </c>
      <c r="E1384" t="s">
        <v>118</v>
      </c>
    </row>
    <row r="1385" spans="2:5" x14ac:dyDescent="0.35">
      <c r="B1385" t="s">
        <v>118</v>
      </c>
      <c r="C1385" t="s">
        <v>118</v>
      </c>
      <c r="E1385" t="s">
        <v>118</v>
      </c>
    </row>
    <row r="1386" spans="2:5" x14ac:dyDescent="0.35">
      <c r="B1386" t="s">
        <v>118</v>
      </c>
      <c r="C1386" t="s">
        <v>118</v>
      </c>
      <c r="E1386" t="s">
        <v>118</v>
      </c>
    </row>
    <row r="1387" spans="2:5" x14ac:dyDescent="0.35">
      <c r="B1387" t="s">
        <v>118</v>
      </c>
      <c r="C1387" t="s">
        <v>118</v>
      </c>
      <c r="E1387" t="s">
        <v>118</v>
      </c>
    </row>
    <row r="1388" spans="2:5" x14ac:dyDescent="0.35">
      <c r="B1388" t="s">
        <v>118</v>
      </c>
      <c r="C1388" t="s">
        <v>118</v>
      </c>
      <c r="E1388" t="s">
        <v>118</v>
      </c>
    </row>
    <row r="1389" spans="2:5" x14ac:dyDescent="0.35">
      <c r="B1389" t="s">
        <v>118</v>
      </c>
      <c r="C1389" t="s">
        <v>118</v>
      </c>
      <c r="E1389" t="s">
        <v>118</v>
      </c>
    </row>
    <row r="1390" spans="2:5" x14ac:dyDescent="0.35">
      <c r="B1390" t="s">
        <v>118</v>
      </c>
      <c r="C1390" t="s">
        <v>118</v>
      </c>
      <c r="E1390" t="s">
        <v>118</v>
      </c>
    </row>
    <row r="1391" spans="2:5" x14ac:dyDescent="0.35">
      <c r="B1391" t="s">
        <v>118</v>
      </c>
      <c r="C1391" t="s">
        <v>118</v>
      </c>
      <c r="E1391" t="s">
        <v>118</v>
      </c>
    </row>
    <row r="1392" spans="2:5" x14ac:dyDescent="0.35">
      <c r="B1392" t="s">
        <v>118</v>
      </c>
      <c r="C1392" t="s">
        <v>118</v>
      </c>
      <c r="E1392" t="s">
        <v>118</v>
      </c>
    </row>
    <row r="1393" spans="2:5" x14ac:dyDescent="0.35">
      <c r="B1393" t="s">
        <v>118</v>
      </c>
      <c r="C1393" t="s">
        <v>118</v>
      </c>
      <c r="E1393" t="s">
        <v>118</v>
      </c>
    </row>
    <row r="1394" spans="2:5" x14ac:dyDescent="0.35">
      <c r="B1394" t="s">
        <v>118</v>
      </c>
      <c r="C1394" t="s">
        <v>118</v>
      </c>
      <c r="E1394" t="s">
        <v>118</v>
      </c>
    </row>
    <row r="1395" spans="2:5" x14ac:dyDescent="0.35">
      <c r="B1395" t="s">
        <v>118</v>
      </c>
      <c r="C1395" t="s">
        <v>118</v>
      </c>
      <c r="E1395" t="s">
        <v>118</v>
      </c>
    </row>
    <row r="1396" spans="2:5" x14ac:dyDescent="0.35">
      <c r="B1396" t="s">
        <v>118</v>
      </c>
      <c r="C1396" t="s">
        <v>118</v>
      </c>
      <c r="E1396" t="s">
        <v>118</v>
      </c>
    </row>
    <row r="1397" spans="2:5" x14ac:dyDescent="0.35">
      <c r="B1397" t="s">
        <v>118</v>
      </c>
      <c r="C1397" t="s">
        <v>118</v>
      </c>
      <c r="E1397" t="s">
        <v>118</v>
      </c>
    </row>
    <row r="1398" spans="2:5" x14ac:dyDescent="0.35">
      <c r="B1398" t="s">
        <v>118</v>
      </c>
      <c r="C1398" t="s">
        <v>118</v>
      </c>
      <c r="E1398" t="s">
        <v>118</v>
      </c>
    </row>
    <row r="1399" spans="2:5" x14ac:dyDescent="0.35">
      <c r="B1399" t="s">
        <v>118</v>
      </c>
      <c r="C1399" t="s">
        <v>118</v>
      </c>
      <c r="E1399" t="s">
        <v>118</v>
      </c>
    </row>
    <row r="1400" spans="2:5" x14ac:dyDescent="0.35">
      <c r="B1400" t="s">
        <v>118</v>
      </c>
      <c r="C1400" t="s">
        <v>118</v>
      </c>
      <c r="E1400" t="s">
        <v>118</v>
      </c>
    </row>
    <row r="1401" spans="2:5" x14ac:dyDescent="0.35">
      <c r="B1401" t="s">
        <v>118</v>
      </c>
      <c r="C1401" t="s">
        <v>118</v>
      </c>
      <c r="E1401" t="s">
        <v>118</v>
      </c>
    </row>
    <row r="1402" spans="2:5" x14ac:dyDescent="0.35">
      <c r="B1402" t="s">
        <v>118</v>
      </c>
      <c r="C1402" t="s">
        <v>118</v>
      </c>
      <c r="E1402" t="s">
        <v>118</v>
      </c>
    </row>
    <row r="1403" spans="2:5" x14ac:dyDescent="0.35">
      <c r="B1403" t="s">
        <v>118</v>
      </c>
      <c r="C1403" t="s">
        <v>118</v>
      </c>
      <c r="E1403" t="s">
        <v>118</v>
      </c>
    </row>
    <row r="1404" spans="2:5" x14ac:dyDescent="0.35">
      <c r="B1404" t="s">
        <v>118</v>
      </c>
      <c r="C1404" t="s">
        <v>118</v>
      </c>
      <c r="E1404" t="s">
        <v>118</v>
      </c>
    </row>
    <row r="1405" spans="2:5" x14ac:dyDescent="0.35">
      <c r="B1405" t="s">
        <v>118</v>
      </c>
      <c r="C1405" t="s">
        <v>118</v>
      </c>
      <c r="E1405" t="s">
        <v>118</v>
      </c>
    </row>
    <row r="1406" spans="2:5" x14ac:dyDescent="0.35">
      <c r="B1406" t="s">
        <v>118</v>
      </c>
      <c r="C1406" t="s">
        <v>118</v>
      </c>
      <c r="E1406" t="s">
        <v>118</v>
      </c>
    </row>
    <row r="1407" spans="2:5" x14ac:dyDescent="0.35">
      <c r="B1407" t="s">
        <v>118</v>
      </c>
      <c r="C1407" t="s">
        <v>118</v>
      </c>
      <c r="E1407" t="s">
        <v>118</v>
      </c>
    </row>
    <row r="1408" spans="2:5" x14ac:dyDescent="0.35">
      <c r="B1408" t="s">
        <v>118</v>
      </c>
      <c r="C1408" t="s">
        <v>118</v>
      </c>
      <c r="E1408" t="s">
        <v>118</v>
      </c>
    </row>
    <row r="1409" spans="2:5" x14ac:dyDescent="0.35">
      <c r="B1409" t="s">
        <v>118</v>
      </c>
      <c r="C1409" t="s">
        <v>118</v>
      </c>
      <c r="E1409" t="s">
        <v>118</v>
      </c>
    </row>
    <row r="1410" spans="2:5" x14ac:dyDescent="0.35">
      <c r="B1410" t="s">
        <v>118</v>
      </c>
      <c r="C1410" t="s">
        <v>118</v>
      </c>
      <c r="E1410" t="s">
        <v>118</v>
      </c>
    </row>
    <row r="1411" spans="2:5" x14ac:dyDescent="0.35">
      <c r="B1411" t="s">
        <v>118</v>
      </c>
      <c r="C1411" t="s">
        <v>118</v>
      </c>
      <c r="E1411" t="s">
        <v>118</v>
      </c>
    </row>
    <row r="1412" spans="2:5" x14ac:dyDescent="0.35">
      <c r="B1412" t="s">
        <v>118</v>
      </c>
      <c r="C1412" t="s">
        <v>118</v>
      </c>
      <c r="E1412" t="s">
        <v>118</v>
      </c>
    </row>
    <row r="1413" spans="2:5" x14ac:dyDescent="0.35">
      <c r="B1413" t="s">
        <v>118</v>
      </c>
      <c r="C1413" t="s">
        <v>118</v>
      </c>
      <c r="E1413" t="s">
        <v>118</v>
      </c>
    </row>
    <row r="1414" spans="2:5" x14ac:dyDescent="0.35">
      <c r="B1414" t="s">
        <v>118</v>
      </c>
      <c r="C1414" t="s">
        <v>118</v>
      </c>
      <c r="E1414" t="s">
        <v>118</v>
      </c>
    </row>
    <row r="1415" spans="2:5" x14ac:dyDescent="0.35">
      <c r="B1415" t="s">
        <v>118</v>
      </c>
      <c r="C1415" t="s">
        <v>118</v>
      </c>
      <c r="E1415" t="s">
        <v>118</v>
      </c>
    </row>
    <row r="1416" spans="2:5" x14ac:dyDescent="0.35">
      <c r="B1416" t="s">
        <v>118</v>
      </c>
      <c r="C1416" t="s">
        <v>118</v>
      </c>
      <c r="E1416" t="s">
        <v>118</v>
      </c>
    </row>
    <row r="1417" spans="2:5" x14ac:dyDescent="0.35">
      <c r="B1417" t="s">
        <v>118</v>
      </c>
      <c r="C1417" t="s">
        <v>118</v>
      </c>
      <c r="E1417" t="s">
        <v>118</v>
      </c>
    </row>
    <row r="1418" spans="2:5" x14ac:dyDescent="0.35">
      <c r="B1418" t="s">
        <v>118</v>
      </c>
      <c r="C1418" t="s">
        <v>118</v>
      </c>
      <c r="E1418" t="s">
        <v>118</v>
      </c>
    </row>
    <row r="1419" spans="2:5" x14ac:dyDescent="0.35">
      <c r="B1419" t="s">
        <v>118</v>
      </c>
      <c r="C1419" t="s">
        <v>118</v>
      </c>
      <c r="E1419" t="s">
        <v>118</v>
      </c>
    </row>
    <row r="1420" spans="2:5" x14ac:dyDescent="0.35">
      <c r="B1420" t="s">
        <v>118</v>
      </c>
      <c r="C1420" t="s">
        <v>118</v>
      </c>
      <c r="E1420" t="s">
        <v>118</v>
      </c>
    </row>
    <row r="1421" spans="2:5" x14ac:dyDescent="0.35">
      <c r="B1421" t="s">
        <v>118</v>
      </c>
      <c r="C1421" t="s">
        <v>118</v>
      </c>
      <c r="E1421" t="s">
        <v>118</v>
      </c>
    </row>
    <row r="1422" spans="2:5" x14ac:dyDescent="0.35">
      <c r="B1422" t="s">
        <v>118</v>
      </c>
      <c r="C1422" t="s">
        <v>118</v>
      </c>
      <c r="E1422" t="s">
        <v>118</v>
      </c>
    </row>
    <row r="1423" spans="2:5" x14ac:dyDescent="0.35">
      <c r="B1423" t="s">
        <v>118</v>
      </c>
      <c r="C1423" t="s">
        <v>118</v>
      </c>
      <c r="E1423" t="s">
        <v>118</v>
      </c>
    </row>
    <row r="1424" spans="2:5" x14ac:dyDescent="0.35">
      <c r="B1424" t="s">
        <v>118</v>
      </c>
      <c r="C1424" t="s">
        <v>118</v>
      </c>
      <c r="E1424" t="s">
        <v>118</v>
      </c>
    </row>
    <row r="1425" spans="2:5" x14ac:dyDescent="0.35">
      <c r="B1425" t="s">
        <v>118</v>
      </c>
      <c r="C1425" t="s">
        <v>118</v>
      </c>
      <c r="E1425" t="s">
        <v>118</v>
      </c>
    </row>
    <row r="1426" spans="2:5" x14ac:dyDescent="0.35">
      <c r="B1426" t="s">
        <v>118</v>
      </c>
      <c r="C1426" t="s">
        <v>118</v>
      </c>
      <c r="E1426" t="s">
        <v>118</v>
      </c>
    </row>
    <row r="1427" spans="2:5" x14ac:dyDescent="0.35">
      <c r="B1427" t="s">
        <v>118</v>
      </c>
      <c r="C1427" t="s">
        <v>118</v>
      </c>
      <c r="E1427" t="s">
        <v>118</v>
      </c>
    </row>
    <row r="1428" spans="2:5" x14ac:dyDescent="0.35">
      <c r="B1428" t="s">
        <v>118</v>
      </c>
      <c r="C1428" t="s">
        <v>118</v>
      </c>
      <c r="E1428" t="s">
        <v>118</v>
      </c>
    </row>
    <row r="1429" spans="2:5" x14ac:dyDescent="0.35">
      <c r="B1429" t="s">
        <v>118</v>
      </c>
      <c r="C1429" t="s">
        <v>118</v>
      </c>
      <c r="E1429" t="s">
        <v>118</v>
      </c>
    </row>
    <row r="1430" spans="2:5" x14ac:dyDescent="0.35">
      <c r="B1430" t="s">
        <v>118</v>
      </c>
      <c r="C1430" t="s">
        <v>118</v>
      </c>
      <c r="E1430" t="s">
        <v>118</v>
      </c>
    </row>
    <row r="1431" spans="2:5" x14ac:dyDescent="0.35">
      <c r="B1431" t="s">
        <v>118</v>
      </c>
      <c r="C1431" t="s">
        <v>118</v>
      </c>
      <c r="E1431" t="s">
        <v>118</v>
      </c>
    </row>
    <row r="1432" spans="2:5" x14ac:dyDescent="0.35">
      <c r="B1432" t="s">
        <v>118</v>
      </c>
      <c r="C1432" t="s">
        <v>118</v>
      </c>
      <c r="E1432" t="s">
        <v>118</v>
      </c>
    </row>
    <row r="1433" spans="2:5" x14ac:dyDescent="0.35">
      <c r="B1433" t="s">
        <v>118</v>
      </c>
      <c r="C1433" t="s">
        <v>118</v>
      </c>
      <c r="E1433" t="s">
        <v>118</v>
      </c>
    </row>
    <row r="1434" spans="2:5" x14ac:dyDescent="0.35">
      <c r="B1434" t="s">
        <v>118</v>
      </c>
      <c r="C1434" t="s">
        <v>118</v>
      </c>
      <c r="E1434" t="s">
        <v>118</v>
      </c>
    </row>
    <row r="1435" spans="2:5" x14ac:dyDescent="0.35">
      <c r="B1435" t="s">
        <v>118</v>
      </c>
      <c r="C1435" t="s">
        <v>118</v>
      </c>
      <c r="E1435" t="s">
        <v>118</v>
      </c>
    </row>
    <row r="1436" spans="2:5" x14ac:dyDescent="0.35">
      <c r="B1436" t="s">
        <v>118</v>
      </c>
      <c r="C1436" t="s">
        <v>118</v>
      </c>
      <c r="E1436" t="s">
        <v>118</v>
      </c>
    </row>
    <row r="1437" spans="2:5" x14ac:dyDescent="0.35">
      <c r="B1437" t="s">
        <v>118</v>
      </c>
      <c r="C1437" t="s">
        <v>118</v>
      </c>
      <c r="E1437" t="s">
        <v>118</v>
      </c>
    </row>
    <row r="1438" spans="2:5" x14ac:dyDescent="0.35">
      <c r="B1438" t="s">
        <v>118</v>
      </c>
      <c r="C1438" t="s">
        <v>118</v>
      </c>
      <c r="E1438" t="s">
        <v>118</v>
      </c>
    </row>
    <row r="1439" spans="2:5" x14ac:dyDescent="0.35">
      <c r="B1439" t="s">
        <v>118</v>
      </c>
      <c r="C1439" t="s">
        <v>118</v>
      </c>
      <c r="E1439" t="s">
        <v>118</v>
      </c>
    </row>
    <row r="1440" spans="2:5" x14ac:dyDescent="0.35">
      <c r="B1440" t="s">
        <v>118</v>
      </c>
      <c r="C1440" t="s">
        <v>118</v>
      </c>
      <c r="E1440" t="s">
        <v>118</v>
      </c>
    </row>
    <row r="1441" spans="2:5" x14ac:dyDescent="0.35">
      <c r="B1441" t="s">
        <v>118</v>
      </c>
      <c r="C1441" t="s">
        <v>118</v>
      </c>
      <c r="E1441" t="s">
        <v>118</v>
      </c>
    </row>
    <row r="1442" spans="2:5" x14ac:dyDescent="0.35">
      <c r="B1442" t="s">
        <v>118</v>
      </c>
      <c r="C1442" t="s">
        <v>118</v>
      </c>
      <c r="E1442" t="s">
        <v>118</v>
      </c>
    </row>
    <row r="1443" spans="2:5" x14ac:dyDescent="0.35">
      <c r="B1443" t="s">
        <v>118</v>
      </c>
      <c r="C1443" t="s">
        <v>118</v>
      </c>
      <c r="E1443" t="s">
        <v>118</v>
      </c>
    </row>
    <row r="1444" spans="2:5" x14ac:dyDescent="0.35">
      <c r="B1444" t="s">
        <v>118</v>
      </c>
      <c r="C1444" t="s">
        <v>118</v>
      </c>
      <c r="E1444" t="s">
        <v>118</v>
      </c>
    </row>
    <row r="1445" spans="2:5" x14ac:dyDescent="0.35">
      <c r="B1445" t="s">
        <v>118</v>
      </c>
      <c r="C1445" t="s">
        <v>118</v>
      </c>
      <c r="E1445" t="s">
        <v>118</v>
      </c>
    </row>
    <row r="1446" spans="2:5" x14ac:dyDescent="0.35">
      <c r="B1446" t="s">
        <v>118</v>
      </c>
      <c r="C1446" t="s">
        <v>118</v>
      </c>
      <c r="E1446" t="s">
        <v>118</v>
      </c>
    </row>
    <row r="1447" spans="2:5" x14ac:dyDescent="0.35">
      <c r="B1447" t="s">
        <v>118</v>
      </c>
      <c r="C1447" t="s">
        <v>118</v>
      </c>
      <c r="E1447" t="s">
        <v>118</v>
      </c>
    </row>
    <row r="1448" spans="2:5" x14ac:dyDescent="0.35">
      <c r="B1448" t="s">
        <v>118</v>
      </c>
      <c r="C1448" t="s">
        <v>118</v>
      </c>
      <c r="E1448" t="s">
        <v>118</v>
      </c>
    </row>
    <row r="1449" spans="2:5" x14ac:dyDescent="0.35">
      <c r="B1449" t="s">
        <v>118</v>
      </c>
      <c r="C1449" t="s">
        <v>118</v>
      </c>
      <c r="E1449" t="s">
        <v>118</v>
      </c>
    </row>
    <row r="1450" spans="2:5" x14ac:dyDescent="0.35">
      <c r="B1450" t="s">
        <v>118</v>
      </c>
      <c r="C1450" t="s">
        <v>118</v>
      </c>
      <c r="E1450" t="s">
        <v>118</v>
      </c>
    </row>
    <row r="1451" spans="2:5" x14ac:dyDescent="0.35">
      <c r="B1451" t="s">
        <v>118</v>
      </c>
      <c r="C1451" t="s">
        <v>118</v>
      </c>
      <c r="E1451" t="s">
        <v>118</v>
      </c>
    </row>
    <row r="1452" spans="2:5" x14ac:dyDescent="0.35">
      <c r="B1452" t="s">
        <v>118</v>
      </c>
      <c r="C1452" t="s">
        <v>118</v>
      </c>
      <c r="E1452" t="s">
        <v>118</v>
      </c>
    </row>
    <row r="1453" spans="2:5" x14ac:dyDescent="0.35">
      <c r="B1453" t="s">
        <v>118</v>
      </c>
      <c r="C1453" t="s">
        <v>118</v>
      </c>
      <c r="E1453" t="s">
        <v>118</v>
      </c>
    </row>
    <row r="1454" spans="2:5" x14ac:dyDescent="0.35">
      <c r="B1454" t="s">
        <v>118</v>
      </c>
      <c r="C1454" t="s">
        <v>118</v>
      </c>
      <c r="E1454" t="s">
        <v>118</v>
      </c>
    </row>
    <row r="1455" spans="2:5" x14ac:dyDescent="0.35">
      <c r="B1455" t="s">
        <v>118</v>
      </c>
      <c r="C1455" t="s">
        <v>118</v>
      </c>
      <c r="E1455" t="s">
        <v>118</v>
      </c>
    </row>
    <row r="1456" spans="2:5" x14ac:dyDescent="0.35">
      <c r="B1456" t="s">
        <v>118</v>
      </c>
      <c r="C1456" t="s">
        <v>118</v>
      </c>
      <c r="E1456" t="s">
        <v>118</v>
      </c>
    </row>
    <row r="1457" spans="2:5" x14ac:dyDescent="0.35">
      <c r="B1457" t="s">
        <v>118</v>
      </c>
      <c r="C1457" t="s">
        <v>118</v>
      </c>
      <c r="E1457" t="s">
        <v>118</v>
      </c>
    </row>
    <row r="1458" spans="2:5" x14ac:dyDescent="0.35">
      <c r="B1458" t="s">
        <v>118</v>
      </c>
      <c r="C1458" t="s">
        <v>118</v>
      </c>
      <c r="E1458" t="s">
        <v>118</v>
      </c>
    </row>
    <row r="1459" spans="2:5" x14ac:dyDescent="0.35">
      <c r="B1459" t="s">
        <v>118</v>
      </c>
      <c r="C1459" t="s">
        <v>118</v>
      </c>
      <c r="E1459" t="s">
        <v>118</v>
      </c>
    </row>
    <row r="1460" spans="2:5" x14ac:dyDescent="0.35">
      <c r="B1460" t="s">
        <v>118</v>
      </c>
      <c r="C1460" t="s">
        <v>118</v>
      </c>
      <c r="E1460" t="s">
        <v>118</v>
      </c>
    </row>
    <row r="1461" spans="2:5" x14ac:dyDescent="0.35">
      <c r="B1461" t="s">
        <v>118</v>
      </c>
      <c r="C1461" t="s">
        <v>118</v>
      </c>
      <c r="E1461" t="s">
        <v>118</v>
      </c>
    </row>
    <row r="1462" spans="2:5" x14ac:dyDescent="0.35">
      <c r="B1462" t="s">
        <v>118</v>
      </c>
      <c r="C1462" t="s">
        <v>118</v>
      </c>
      <c r="E1462" t="s">
        <v>118</v>
      </c>
    </row>
    <row r="1463" spans="2:5" x14ac:dyDescent="0.35">
      <c r="B1463" t="s">
        <v>118</v>
      </c>
      <c r="C1463" t="s">
        <v>118</v>
      </c>
      <c r="E1463" t="s">
        <v>118</v>
      </c>
    </row>
    <row r="1464" spans="2:5" x14ac:dyDescent="0.35">
      <c r="B1464" t="s">
        <v>118</v>
      </c>
      <c r="C1464" t="s">
        <v>118</v>
      </c>
      <c r="E1464" t="s">
        <v>118</v>
      </c>
    </row>
    <row r="1465" spans="2:5" x14ac:dyDescent="0.35">
      <c r="B1465" t="s">
        <v>118</v>
      </c>
      <c r="C1465" t="s">
        <v>118</v>
      </c>
      <c r="E1465" t="s">
        <v>118</v>
      </c>
    </row>
    <row r="1466" spans="2:5" x14ac:dyDescent="0.35">
      <c r="B1466" t="s">
        <v>118</v>
      </c>
      <c r="C1466" t="s">
        <v>118</v>
      </c>
      <c r="E1466" t="s">
        <v>118</v>
      </c>
    </row>
    <row r="1467" spans="2:5" x14ac:dyDescent="0.35">
      <c r="B1467" t="s">
        <v>118</v>
      </c>
      <c r="C1467" t="s">
        <v>118</v>
      </c>
      <c r="E1467" t="s">
        <v>118</v>
      </c>
    </row>
    <row r="1468" spans="2:5" x14ac:dyDescent="0.35">
      <c r="B1468" t="s">
        <v>118</v>
      </c>
      <c r="C1468" t="s">
        <v>118</v>
      </c>
      <c r="E1468" t="s">
        <v>118</v>
      </c>
    </row>
    <row r="1469" spans="2:5" x14ac:dyDescent="0.35">
      <c r="B1469" t="s">
        <v>118</v>
      </c>
      <c r="C1469" t="s">
        <v>118</v>
      </c>
      <c r="E1469" t="s">
        <v>118</v>
      </c>
    </row>
    <row r="1470" spans="2:5" x14ac:dyDescent="0.35">
      <c r="B1470" t="s">
        <v>118</v>
      </c>
      <c r="C1470" t="s">
        <v>118</v>
      </c>
      <c r="E1470" t="s">
        <v>118</v>
      </c>
    </row>
    <row r="1471" spans="2:5" x14ac:dyDescent="0.35">
      <c r="B1471" t="s">
        <v>118</v>
      </c>
      <c r="C1471" t="s">
        <v>118</v>
      </c>
      <c r="E1471" t="s">
        <v>118</v>
      </c>
    </row>
    <row r="1472" spans="2:5" x14ac:dyDescent="0.35">
      <c r="B1472" t="s">
        <v>118</v>
      </c>
      <c r="C1472" t="s">
        <v>118</v>
      </c>
      <c r="E1472" t="s">
        <v>118</v>
      </c>
    </row>
    <row r="1473" spans="2:5" x14ac:dyDescent="0.35">
      <c r="B1473" t="s">
        <v>118</v>
      </c>
      <c r="C1473" t="s">
        <v>118</v>
      </c>
      <c r="E1473" t="s">
        <v>118</v>
      </c>
    </row>
    <row r="1474" spans="2:5" x14ac:dyDescent="0.35">
      <c r="B1474" t="s">
        <v>118</v>
      </c>
      <c r="C1474" t="s">
        <v>118</v>
      </c>
      <c r="E1474" t="s">
        <v>118</v>
      </c>
    </row>
    <row r="1475" spans="2:5" x14ac:dyDescent="0.35">
      <c r="B1475" t="s">
        <v>118</v>
      </c>
      <c r="C1475" t="s">
        <v>118</v>
      </c>
      <c r="E1475" t="s">
        <v>118</v>
      </c>
    </row>
    <row r="1476" spans="2:5" x14ac:dyDescent="0.35">
      <c r="B1476" t="s">
        <v>118</v>
      </c>
      <c r="C1476" t="s">
        <v>118</v>
      </c>
      <c r="E1476" t="s">
        <v>118</v>
      </c>
    </row>
    <row r="1477" spans="2:5" x14ac:dyDescent="0.35">
      <c r="B1477" t="s">
        <v>118</v>
      </c>
      <c r="C1477" t="s">
        <v>118</v>
      </c>
      <c r="E1477" t="s">
        <v>118</v>
      </c>
    </row>
    <row r="1478" spans="2:5" x14ac:dyDescent="0.35">
      <c r="B1478" t="s">
        <v>118</v>
      </c>
      <c r="C1478" t="s">
        <v>118</v>
      </c>
      <c r="E1478" t="s">
        <v>118</v>
      </c>
    </row>
    <row r="1479" spans="2:5" x14ac:dyDescent="0.35">
      <c r="B1479" t="s">
        <v>118</v>
      </c>
      <c r="C1479" t="s">
        <v>118</v>
      </c>
      <c r="E1479" t="s">
        <v>118</v>
      </c>
    </row>
    <row r="1480" spans="2:5" x14ac:dyDescent="0.35">
      <c r="B1480" t="s">
        <v>118</v>
      </c>
      <c r="C1480" t="s">
        <v>118</v>
      </c>
      <c r="E1480" t="s">
        <v>118</v>
      </c>
    </row>
    <row r="1481" spans="2:5" x14ac:dyDescent="0.35">
      <c r="B1481" t="s">
        <v>118</v>
      </c>
      <c r="C1481" t="s">
        <v>118</v>
      </c>
      <c r="E1481" t="s">
        <v>118</v>
      </c>
    </row>
    <row r="1482" spans="2:5" x14ac:dyDescent="0.35">
      <c r="B1482" t="s">
        <v>118</v>
      </c>
      <c r="C1482" t="s">
        <v>118</v>
      </c>
      <c r="E1482" t="s">
        <v>118</v>
      </c>
    </row>
    <row r="1483" spans="2:5" x14ac:dyDescent="0.35">
      <c r="B1483" t="s">
        <v>118</v>
      </c>
      <c r="C1483" t="s">
        <v>118</v>
      </c>
      <c r="E1483" t="s">
        <v>118</v>
      </c>
    </row>
    <row r="1484" spans="2:5" x14ac:dyDescent="0.35">
      <c r="B1484" t="s">
        <v>118</v>
      </c>
      <c r="C1484" t="s">
        <v>118</v>
      </c>
      <c r="E1484" t="s">
        <v>118</v>
      </c>
    </row>
    <row r="1485" spans="2:5" x14ac:dyDescent="0.35">
      <c r="B1485" t="s">
        <v>118</v>
      </c>
      <c r="C1485" t="s">
        <v>118</v>
      </c>
      <c r="E1485" t="s">
        <v>118</v>
      </c>
    </row>
    <row r="1486" spans="2:5" x14ac:dyDescent="0.35">
      <c r="B1486" t="s">
        <v>118</v>
      </c>
      <c r="C1486" t="s">
        <v>118</v>
      </c>
      <c r="E1486" t="s">
        <v>118</v>
      </c>
    </row>
    <row r="1487" spans="2:5" x14ac:dyDescent="0.35">
      <c r="B1487" t="s">
        <v>118</v>
      </c>
      <c r="C1487" t="s">
        <v>118</v>
      </c>
      <c r="E1487" t="s">
        <v>118</v>
      </c>
    </row>
    <row r="1488" spans="2:5" x14ac:dyDescent="0.35">
      <c r="B1488" t="s">
        <v>118</v>
      </c>
      <c r="C1488" t="s">
        <v>118</v>
      </c>
      <c r="E1488" t="s">
        <v>118</v>
      </c>
    </row>
    <row r="1489" spans="2:5" x14ac:dyDescent="0.35">
      <c r="B1489" t="s">
        <v>118</v>
      </c>
      <c r="C1489" t="s">
        <v>118</v>
      </c>
      <c r="E1489" t="s">
        <v>118</v>
      </c>
    </row>
    <row r="1490" spans="2:5" x14ac:dyDescent="0.35">
      <c r="B1490" t="s">
        <v>118</v>
      </c>
      <c r="C1490" t="s">
        <v>118</v>
      </c>
      <c r="E1490" t="s">
        <v>118</v>
      </c>
    </row>
    <row r="1491" spans="2:5" x14ac:dyDescent="0.35">
      <c r="B1491" t="s">
        <v>118</v>
      </c>
      <c r="C1491" t="s">
        <v>118</v>
      </c>
      <c r="E1491" t="s">
        <v>118</v>
      </c>
    </row>
    <row r="1492" spans="2:5" x14ac:dyDescent="0.35">
      <c r="B1492" t="s">
        <v>118</v>
      </c>
      <c r="C1492" t="s">
        <v>118</v>
      </c>
      <c r="E1492" t="s">
        <v>118</v>
      </c>
    </row>
    <row r="1493" spans="2:5" x14ac:dyDescent="0.35">
      <c r="B1493" t="s">
        <v>118</v>
      </c>
      <c r="C1493" t="s">
        <v>118</v>
      </c>
      <c r="E1493" t="s">
        <v>118</v>
      </c>
    </row>
    <row r="1494" spans="2:5" x14ac:dyDescent="0.35">
      <c r="B1494" t="s">
        <v>118</v>
      </c>
      <c r="C1494" t="s">
        <v>118</v>
      </c>
      <c r="E1494" t="s">
        <v>118</v>
      </c>
    </row>
    <row r="1495" spans="2:5" x14ac:dyDescent="0.35">
      <c r="B1495" t="s">
        <v>118</v>
      </c>
      <c r="C1495" t="s">
        <v>118</v>
      </c>
      <c r="E1495" t="s">
        <v>118</v>
      </c>
    </row>
    <row r="1496" spans="2:5" x14ac:dyDescent="0.35">
      <c r="B1496" t="s">
        <v>118</v>
      </c>
      <c r="C1496" t="s">
        <v>118</v>
      </c>
      <c r="E1496" t="s">
        <v>118</v>
      </c>
    </row>
    <row r="1497" spans="2:5" x14ac:dyDescent="0.35">
      <c r="B1497" t="s">
        <v>118</v>
      </c>
      <c r="C1497" t="s">
        <v>118</v>
      </c>
      <c r="E1497" t="s">
        <v>118</v>
      </c>
    </row>
    <row r="1498" spans="2:5" x14ac:dyDescent="0.35">
      <c r="B1498" t="s">
        <v>118</v>
      </c>
      <c r="C1498" t="s">
        <v>118</v>
      </c>
      <c r="E1498" t="s">
        <v>118</v>
      </c>
    </row>
    <row r="1499" spans="2:5" x14ac:dyDescent="0.35">
      <c r="B1499" t="s">
        <v>118</v>
      </c>
      <c r="C1499" t="s">
        <v>118</v>
      </c>
      <c r="E1499" t="s">
        <v>118</v>
      </c>
    </row>
    <row r="1500" spans="2:5" x14ac:dyDescent="0.35">
      <c r="B1500" t="s">
        <v>118</v>
      </c>
      <c r="C1500" t="s">
        <v>118</v>
      </c>
      <c r="E1500" t="s">
        <v>118</v>
      </c>
    </row>
    <row r="1501" spans="2:5" x14ac:dyDescent="0.35">
      <c r="B1501" t="s">
        <v>118</v>
      </c>
      <c r="C1501" t="s">
        <v>118</v>
      </c>
      <c r="E1501" t="s">
        <v>118</v>
      </c>
    </row>
    <row r="1502" spans="2:5" x14ac:dyDescent="0.35">
      <c r="B1502" t="s">
        <v>118</v>
      </c>
      <c r="C1502" t="s">
        <v>118</v>
      </c>
      <c r="E1502" t="s">
        <v>118</v>
      </c>
    </row>
    <row r="1503" spans="2:5" x14ac:dyDescent="0.35">
      <c r="B1503" t="s">
        <v>118</v>
      </c>
      <c r="C1503" t="s">
        <v>118</v>
      </c>
      <c r="E1503" t="s">
        <v>118</v>
      </c>
    </row>
    <row r="1504" spans="2:5" x14ac:dyDescent="0.35">
      <c r="B1504" t="s">
        <v>118</v>
      </c>
      <c r="C1504" t="s">
        <v>118</v>
      </c>
      <c r="E1504" t="s">
        <v>118</v>
      </c>
    </row>
    <row r="1505" spans="2:5" x14ac:dyDescent="0.35">
      <c r="B1505" t="s">
        <v>118</v>
      </c>
      <c r="C1505" t="s">
        <v>118</v>
      </c>
      <c r="E1505" t="s">
        <v>118</v>
      </c>
    </row>
    <row r="1506" spans="2:5" x14ac:dyDescent="0.35">
      <c r="B1506" t="s">
        <v>118</v>
      </c>
      <c r="C1506" t="s">
        <v>118</v>
      </c>
      <c r="E1506" t="s">
        <v>118</v>
      </c>
    </row>
    <row r="1507" spans="2:5" x14ac:dyDescent="0.35">
      <c r="B1507" t="s">
        <v>118</v>
      </c>
      <c r="C1507" t="s">
        <v>118</v>
      </c>
      <c r="E1507" t="s">
        <v>118</v>
      </c>
    </row>
    <row r="1508" spans="2:5" x14ac:dyDescent="0.35">
      <c r="B1508" t="s">
        <v>118</v>
      </c>
      <c r="C1508" t="s">
        <v>118</v>
      </c>
      <c r="E1508" t="s">
        <v>118</v>
      </c>
    </row>
    <row r="1509" spans="2:5" x14ac:dyDescent="0.35">
      <c r="B1509" t="s">
        <v>118</v>
      </c>
      <c r="C1509" t="s">
        <v>118</v>
      </c>
      <c r="E1509" t="s">
        <v>118</v>
      </c>
    </row>
    <row r="1510" spans="2:5" x14ac:dyDescent="0.35">
      <c r="B1510" t="s">
        <v>118</v>
      </c>
      <c r="C1510" t="s">
        <v>118</v>
      </c>
      <c r="E1510" t="s">
        <v>118</v>
      </c>
    </row>
    <row r="1511" spans="2:5" x14ac:dyDescent="0.35">
      <c r="B1511" t="s">
        <v>118</v>
      </c>
      <c r="C1511" t="s">
        <v>118</v>
      </c>
      <c r="E1511" t="s">
        <v>118</v>
      </c>
    </row>
    <row r="1512" spans="2:5" x14ac:dyDescent="0.35">
      <c r="B1512" t="s">
        <v>118</v>
      </c>
      <c r="C1512" t="s">
        <v>118</v>
      </c>
      <c r="E1512" t="s">
        <v>118</v>
      </c>
    </row>
    <row r="1513" spans="2:5" x14ac:dyDescent="0.35">
      <c r="B1513" t="s">
        <v>118</v>
      </c>
      <c r="C1513" t="s">
        <v>118</v>
      </c>
      <c r="E1513" t="s">
        <v>118</v>
      </c>
    </row>
    <row r="1514" spans="2:5" x14ac:dyDescent="0.35">
      <c r="B1514" t="s">
        <v>118</v>
      </c>
      <c r="C1514" t="s">
        <v>118</v>
      </c>
      <c r="E1514" t="s">
        <v>118</v>
      </c>
    </row>
    <row r="1515" spans="2:5" x14ac:dyDescent="0.35">
      <c r="B1515" t="s">
        <v>118</v>
      </c>
      <c r="C1515" t="s">
        <v>118</v>
      </c>
      <c r="E1515" t="s">
        <v>118</v>
      </c>
    </row>
    <row r="1516" spans="2:5" x14ac:dyDescent="0.35">
      <c r="B1516" t="s">
        <v>118</v>
      </c>
      <c r="C1516" t="s">
        <v>118</v>
      </c>
      <c r="E1516" t="s">
        <v>118</v>
      </c>
    </row>
    <row r="1517" spans="2:5" x14ac:dyDescent="0.35">
      <c r="B1517" t="s">
        <v>118</v>
      </c>
      <c r="C1517" t="s">
        <v>118</v>
      </c>
      <c r="E1517" t="s">
        <v>118</v>
      </c>
    </row>
    <row r="1518" spans="2:5" x14ac:dyDescent="0.35">
      <c r="B1518" t="s">
        <v>118</v>
      </c>
      <c r="C1518" t="s">
        <v>118</v>
      </c>
      <c r="E1518" t="s">
        <v>118</v>
      </c>
    </row>
    <row r="1519" spans="2:5" x14ac:dyDescent="0.35">
      <c r="B1519" t="s">
        <v>118</v>
      </c>
      <c r="C1519" t="s">
        <v>118</v>
      </c>
      <c r="E1519" t="s">
        <v>118</v>
      </c>
    </row>
    <row r="1520" spans="2:5" x14ac:dyDescent="0.35">
      <c r="B1520" t="s">
        <v>118</v>
      </c>
      <c r="C1520" t="s">
        <v>118</v>
      </c>
      <c r="E1520" t="s">
        <v>118</v>
      </c>
    </row>
    <row r="1521" spans="2:5" x14ac:dyDescent="0.35">
      <c r="B1521" t="s">
        <v>118</v>
      </c>
      <c r="C1521" t="s">
        <v>118</v>
      </c>
      <c r="E1521" t="s">
        <v>118</v>
      </c>
    </row>
    <row r="1522" spans="2:5" x14ac:dyDescent="0.35">
      <c r="B1522" t="s">
        <v>118</v>
      </c>
      <c r="C1522" t="s">
        <v>118</v>
      </c>
      <c r="E1522" t="s">
        <v>118</v>
      </c>
    </row>
    <row r="1523" spans="2:5" x14ac:dyDescent="0.35">
      <c r="B1523" t="s">
        <v>118</v>
      </c>
      <c r="C1523" t="s">
        <v>118</v>
      </c>
      <c r="E1523" t="s">
        <v>118</v>
      </c>
    </row>
    <row r="1524" spans="2:5" x14ac:dyDescent="0.35">
      <c r="B1524" t="s">
        <v>118</v>
      </c>
      <c r="C1524" t="s">
        <v>118</v>
      </c>
      <c r="E1524" t="s">
        <v>118</v>
      </c>
    </row>
    <row r="1525" spans="2:5" x14ac:dyDescent="0.35">
      <c r="B1525" t="s">
        <v>118</v>
      </c>
      <c r="C1525" t="s">
        <v>118</v>
      </c>
      <c r="E1525" t="s">
        <v>118</v>
      </c>
    </row>
    <row r="1526" spans="2:5" x14ac:dyDescent="0.35">
      <c r="B1526" t="s">
        <v>118</v>
      </c>
      <c r="C1526" t="s">
        <v>118</v>
      </c>
      <c r="E1526" t="s">
        <v>118</v>
      </c>
    </row>
    <row r="1527" spans="2:5" x14ac:dyDescent="0.35">
      <c r="B1527" t="s">
        <v>118</v>
      </c>
      <c r="C1527" t="s">
        <v>118</v>
      </c>
      <c r="E1527" t="s">
        <v>118</v>
      </c>
    </row>
    <row r="1528" spans="2:5" x14ac:dyDescent="0.35">
      <c r="B1528" t="s">
        <v>118</v>
      </c>
      <c r="C1528" t="s">
        <v>118</v>
      </c>
      <c r="E1528" t="s">
        <v>118</v>
      </c>
    </row>
    <row r="1529" spans="2:5" x14ac:dyDescent="0.35">
      <c r="B1529" t="s">
        <v>118</v>
      </c>
      <c r="C1529" t="s">
        <v>118</v>
      </c>
      <c r="E1529" t="s">
        <v>118</v>
      </c>
    </row>
    <row r="1530" spans="2:5" x14ac:dyDescent="0.35">
      <c r="B1530" t="s">
        <v>118</v>
      </c>
      <c r="C1530" t="s">
        <v>118</v>
      </c>
      <c r="E1530" t="s">
        <v>118</v>
      </c>
    </row>
    <row r="1531" spans="2:5" x14ac:dyDescent="0.35">
      <c r="B1531" t="s">
        <v>118</v>
      </c>
      <c r="C1531" t="s">
        <v>118</v>
      </c>
      <c r="E1531" t="s">
        <v>118</v>
      </c>
    </row>
    <row r="1532" spans="2:5" x14ac:dyDescent="0.35">
      <c r="B1532" t="s">
        <v>118</v>
      </c>
      <c r="C1532" t="s">
        <v>118</v>
      </c>
      <c r="E1532" t="s">
        <v>118</v>
      </c>
    </row>
    <row r="1533" spans="2:5" x14ac:dyDescent="0.35">
      <c r="B1533" t="s">
        <v>118</v>
      </c>
      <c r="C1533" t="s">
        <v>118</v>
      </c>
      <c r="E1533" t="s">
        <v>118</v>
      </c>
    </row>
    <row r="1534" spans="2:5" x14ac:dyDescent="0.35">
      <c r="B1534" t="s">
        <v>118</v>
      </c>
      <c r="C1534" t="s">
        <v>118</v>
      </c>
      <c r="E1534" t="s">
        <v>118</v>
      </c>
    </row>
    <row r="1535" spans="2:5" x14ac:dyDescent="0.35">
      <c r="B1535" t="s">
        <v>118</v>
      </c>
      <c r="C1535" t="s">
        <v>118</v>
      </c>
      <c r="E1535" t="s">
        <v>118</v>
      </c>
    </row>
    <row r="1536" spans="2:5" x14ac:dyDescent="0.35">
      <c r="B1536" t="s">
        <v>118</v>
      </c>
      <c r="C1536" t="s">
        <v>118</v>
      </c>
      <c r="E1536" t="s">
        <v>118</v>
      </c>
    </row>
    <row r="1537" spans="2:5" x14ac:dyDescent="0.35">
      <c r="B1537" t="s">
        <v>118</v>
      </c>
      <c r="C1537" t="s">
        <v>118</v>
      </c>
      <c r="E1537" t="s">
        <v>118</v>
      </c>
    </row>
    <row r="1538" spans="2:5" x14ac:dyDescent="0.35">
      <c r="B1538" t="s">
        <v>118</v>
      </c>
      <c r="C1538" t="s">
        <v>118</v>
      </c>
      <c r="E1538" t="s">
        <v>118</v>
      </c>
    </row>
    <row r="1539" spans="2:5" x14ac:dyDescent="0.35">
      <c r="B1539" t="s">
        <v>118</v>
      </c>
      <c r="C1539" t="s">
        <v>118</v>
      </c>
      <c r="E1539" t="s">
        <v>118</v>
      </c>
    </row>
    <row r="1540" spans="2:5" x14ac:dyDescent="0.35">
      <c r="B1540" t="s">
        <v>118</v>
      </c>
      <c r="C1540" t="s">
        <v>118</v>
      </c>
      <c r="E1540" t="s">
        <v>118</v>
      </c>
    </row>
    <row r="1541" spans="2:5" x14ac:dyDescent="0.35">
      <c r="B1541" t="s">
        <v>118</v>
      </c>
      <c r="C1541" t="s">
        <v>118</v>
      </c>
      <c r="E1541" t="s">
        <v>118</v>
      </c>
    </row>
    <row r="1542" spans="2:5" x14ac:dyDescent="0.35">
      <c r="B1542" t="s">
        <v>118</v>
      </c>
      <c r="C1542" t="s">
        <v>118</v>
      </c>
      <c r="E1542" t="s">
        <v>118</v>
      </c>
    </row>
    <row r="1543" spans="2:5" x14ac:dyDescent="0.35">
      <c r="B1543" t="s">
        <v>118</v>
      </c>
      <c r="C1543" t="s">
        <v>118</v>
      </c>
      <c r="E1543" t="s">
        <v>118</v>
      </c>
    </row>
    <row r="1544" spans="2:5" x14ac:dyDescent="0.35">
      <c r="B1544" t="s">
        <v>118</v>
      </c>
      <c r="C1544" t="s">
        <v>118</v>
      </c>
      <c r="E1544" t="s">
        <v>118</v>
      </c>
    </row>
    <row r="1545" spans="2:5" x14ac:dyDescent="0.35">
      <c r="B1545" t="s">
        <v>118</v>
      </c>
      <c r="C1545" t="s">
        <v>118</v>
      </c>
      <c r="E1545" t="s">
        <v>118</v>
      </c>
    </row>
    <row r="1546" spans="2:5" x14ac:dyDescent="0.35">
      <c r="B1546" t="s">
        <v>118</v>
      </c>
      <c r="C1546" t="s">
        <v>118</v>
      </c>
      <c r="E1546" t="s">
        <v>118</v>
      </c>
    </row>
    <row r="1547" spans="2:5" x14ac:dyDescent="0.35">
      <c r="B1547" t="s">
        <v>118</v>
      </c>
      <c r="C1547" t="s">
        <v>118</v>
      </c>
      <c r="E1547" t="s">
        <v>118</v>
      </c>
    </row>
    <row r="1548" spans="2:5" x14ac:dyDescent="0.35">
      <c r="B1548" t="s">
        <v>118</v>
      </c>
      <c r="C1548" t="s">
        <v>118</v>
      </c>
      <c r="E1548" t="s">
        <v>118</v>
      </c>
    </row>
    <row r="1549" spans="2:5" x14ac:dyDescent="0.35">
      <c r="B1549" t="s">
        <v>118</v>
      </c>
      <c r="C1549" t="s">
        <v>118</v>
      </c>
      <c r="E1549" t="s">
        <v>118</v>
      </c>
    </row>
    <row r="1550" spans="2:5" x14ac:dyDescent="0.35">
      <c r="B1550" t="s">
        <v>118</v>
      </c>
      <c r="C1550" t="s">
        <v>118</v>
      </c>
      <c r="E1550" t="s">
        <v>118</v>
      </c>
    </row>
    <row r="1551" spans="2:5" x14ac:dyDescent="0.35">
      <c r="B1551" t="s">
        <v>118</v>
      </c>
      <c r="C1551" t="s">
        <v>118</v>
      </c>
      <c r="E1551" t="s">
        <v>118</v>
      </c>
    </row>
    <row r="1552" spans="2:5" x14ac:dyDescent="0.35">
      <c r="B1552" t="s">
        <v>118</v>
      </c>
      <c r="C1552" t="s">
        <v>118</v>
      </c>
      <c r="E1552" t="s">
        <v>118</v>
      </c>
    </row>
    <row r="1553" spans="2:5" x14ac:dyDescent="0.35">
      <c r="B1553" t="s">
        <v>118</v>
      </c>
      <c r="C1553" t="s">
        <v>118</v>
      </c>
      <c r="E1553" t="s">
        <v>118</v>
      </c>
    </row>
    <row r="1554" spans="2:5" x14ac:dyDescent="0.35">
      <c r="B1554" t="s">
        <v>118</v>
      </c>
      <c r="C1554" t="s">
        <v>118</v>
      </c>
      <c r="E1554" t="s">
        <v>118</v>
      </c>
    </row>
    <row r="1555" spans="2:5" x14ac:dyDescent="0.35">
      <c r="B1555" t="s">
        <v>118</v>
      </c>
      <c r="C1555" t="s">
        <v>118</v>
      </c>
      <c r="E1555" t="s">
        <v>118</v>
      </c>
    </row>
    <row r="1556" spans="2:5" x14ac:dyDescent="0.35">
      <c r="B1556" t="s">
        <v>118</v>
      </c>
      <c r="C1556" t="s">
        <v>118</v>
      </c>
      <c r="E1556" t="s">
        <v>118</v>
      </c>
    </row>
    <row r="1557" spans="2:5" x14ac:dyDescent="0.35">
      <c r="B1557" t="s">
        <v>118</v>
      </c>
      <c r="C1557" t="s">
        <v>118</v>
      </c>
      <c r="E1557" t="s">
        <v>118</v>
      </c>
    </row>
    <row r="1558" spans="2:5" x14ac:dyDescent="0.35">
      <c r="B1558" t="s">
        <v>118</v>
      </c>
      <c r="C1558" t="s">
        <v>118</v>
      </c>
      <c r="E1558" t="s">
        <v>118</v>
      </c>
    </row>
    <row r="1559" spans="2:5" x14ac:dyDescent="0.35">
      <c r="B1559" t="s">
        <v>118</v>
      </c>
      <c r="C1559" t="s">
        <v>118</v>
      </c>
      <c r="E1559" t="s">
        <v>118</v>
      </c>
    </row>
    <row r="1560" spans="2:5" x14ac:dyDescent="0.35">
      <c r="B1560" t="s">
        <v>118</v>
      </c>
      <c r="C1560" t="s">
        <v>118</v>
      </c>
      <c r="E1560" t="s">
        <v>118</v>
      </c>
    </row>
    <row r="1561" spans="2:5" x14ac:dyDescent="0.35">
      <c r="B1561" t="s">
        <v>118</v>
      </c>
      <c r="C1561" t="s">
        <v>118</v>
      </c>
      <c r="E1561" t="s">
        <v>118</v>
      </c>
    </row>
    <row r="1562" spans="2:5" x14ac:dyDescent="0.35">
      <c r="B1562" t="s">
        <v>118</v>
      </c>
      <c r="C1562" t="s">
        <v>118</v>
      </c>
      <c r="E1562" t="s">
        <v>118</v>
      </c>
    </row>
    <row r="1563" spans="2:5" x14ac:dyDescent="0.35">
      <c r="B1563" t="s">
        <v>118</v>
      </c>
      <c r="C1563" t="s">
        <v>118</v>
      </c>
      <c r="E1563" t="s">
        <v>118</v>
      </c>
    </row>
    <row r="1564" spans="2:5" x14ac:dyDescent="0.35">
      <c r="B1564" t="s">
        <v>118</v>
      </c>
      <c r="C1564" t="s">
        <v>118</v>
      </c>
      <c r="E1564" t="s">
        <v>118</v>
      </c>
    </row>
    <row r="1565" spans="2:5" x14ac:dyDescent="0.35">
      <c r="B1565" t="s">
        <v>118</v>
      </c>
      <c r="C1565" t="s">
        <v>118</v>
      </c>
      <c r="E1565" t="s">
        <v>118</v>
      </c>
    </row>
    <row r="1566" spans="2:5" x14ac:dyDescent="0.35">
      <c r="B1566" t="s">
        <v>118</v>
      </c>
      <c r="C1566" t="s">
        <v>118</v>
      </c>
      <c r="E1566" t="s">
        <v>118</v>
      </c>
    </row>
    <row r="1567" spans="2:5" x14ac:dyDescent="0.35">
      <c r="B1567" t="s">
        <v>118</v>
      </c>
      <c r="C1567" t="s">
        <v>118</v>
      </c>
      <c r="E1567" t="s">
        <v>118</v>
      </c>
    </row>
    <row r="1568" spans="2:5" x14ac:dyDescent="0.35">
      <c r="B1568" t="s">
        <v>118</v>
      </c>
      <c r="C1568" t="s">
        <v>118</v>
      </c>
      <c r="E1568" t="s">
        <v>118</v>
      </c>
    </row>
    <row r="1569" spans="2:5" x14ac:dyDescent="0.35">
      <c r="B1569" t="s">
        <v>118</v>
      </c>
      <c r="C1569" t="s">
        <v>118</v>
      </c>
      <c r="E1569" t="s">
        <v>118</v>
      </c>
    </row>
    <row r="1570" spans="2:5" x14ac:dyDescent="0.35">
      <c r="B1570" t="s">
        <v>118</v>
      </c>
      <c r="C1570" t="s">
        <v>118</v>
      </c>
      <c r="E1570" t="s">
        <v>118</v>
      </c>
    </row>
    <row r="1571" spans="2:5" x14ac:dyDescent="0.35">
      <c r="B1571" t="s">
        <v>118</v>
      </c>
      <c r="C1571" t="s">
        <v>118</v>
      </c>
      <c r="E1571" t="s">
        <v>118</v>
      </c>
    </row>
    <row r="1572" spans="2:5" x14ac:dyDescent="0.35">
      <c r="B1572" t="s">
        <v>118</v>
      </c>
      <c r="C1572" t="s">
        <v>118</v>
      </c>
      <c r="E1572" t="s">
        <v>118</v>
      </c>
    </row>
    <row r="1573" spans="2:5" x14ac:dyDescent="0.35">
      <c r="B1573" t="s">
        <v>118</v>
      </c>
      <c r="C1573" t="s">
        <v>118</v>
      </c>
      <c r="E1573" t="s">
        <v>118</v>
      </c>
    </row>
    <row r="1574" spans="2:5" x14ac:dyDescent="0.35">
      <c r="B1574" t="s">
        <v>118</v>
      </c>
      <c r="C1574" t="s">
        <v>118</v>
      </c>
      <c r="E1574" t="s">
        <v>118</v>
      </c>
    </row>
    <row r="1575" spans="2:5" x14ac:dyDescent="0.35">
      <c r="B1575" t="s">
        <v>118</v>
      </c>
      <c r="C1575" t="s">
        <v>118</v>
      </c>
      <c r="E1575" t="s">
        <v>118</v>
      </c>
    </row>
    <row r="1576" spans="2:5" x14ac:dyDescent="0.35">
      <c r="B1576" t="s">
        <v>118</v>
      </c>
      <c r="C1576" t="s">
        <v>118</v>
      </c>
      <c r="E1576" t="s">
        <v>118</v>
      </c>
    </row>
    <row r="1577" spans="2:5" x14ac:dyDescent="0.35">
      <c r="B1577" t="s">
        <v>118</v>
      </c>
      <c r="C1577" t="s">
        <v>118</v>
      </c>
      <c r="E1577" t="s">
        <v>118</v>
      </c>
    </row>
    <row r="1578" spans="2:5" x14ac:dyDescent="0.35">
      <c r="B1578" t="s">
        <v>118</v>
      </c>
      <c r="C1578" t="s">
        <v>118</v>
      </c>
      <c r="E1578" t="s">
        <v>118</v>
      </c>
    </row>
    <row r="1579" spans="2:5" x14ac:dyDescent="0.35">
      <c r="B1579" t="s">
        <v>118</v>
      </c>
      <c r="C1579" t="s">
        <v>118</v>
      </c>
      <c r="E1579" t="s">
        <v>118</v>
      </c>
    </row>
    <row r="1580" spans="2:5" x14ac:dyDescent="0.35">
      <c r="B1580" t="s">
        <v>118</v>
      </c>
      <c r="C1580" t="s">
        <v>118</v>
      </c>
      <c r="E1580" t="s">
        <v>118</v>
      </c>
    </row>
    <row r="1581" spans="2:5" x14ac:dyDescent="0.35">
      <c r="B1581" t="s">
        <v>118</v>
      </c>
      <c r="C1581" t="s">
        <v>118</v>
      </c>
      <c r="E1581" t="s">
        <v>118</v>
      </c>
    </row>
    <row r="1582" spans="2:5" x14ac:dyDescent="0.35">
      <c r="B1582" t="s">
        <v>118</v>
      </c>
      <c r="C1582" t="s">
        <v>118</v>
      </c>
      <c r="E1582" t="s">
        <v>118</v>
      </c>
    </row>
    <row r="1583" spans="2:5" x14ac:dyDescent="0.35">
      <c r="B1583" t="s">
        <v>118</v>
      </c>
      <c r="C1583" t="s">
        <v>118</v>
      </c>
      <c r="E1583" t="s">
        <v>118</v>
      </c>
    </row>
    <row r="1584" spans="2:5" x14ac:dyDescent="0.35">
      <c r="B1584" t="s">
        <v>118</v>
      </c>
      <c r="C1584" t="s">
        <v>118</v>
      </c>
      <c r="E1584" t="s">
        <v>118</v>
      </c>
    </row>
    <row r="1585" spans="2:5" x14ac:dyDescent="0.35">
      <c r="B1585" t="s">
        <v>118</v>
      </c>
      <c r="C1585" t="s">
        <v>118</v>
      </c>
      <c r="E1585" t="s">
        <v>118</v>
      </c>
    </row>
    <row r="1586" spans="2:5" x14ac:dyDescent="0.35">
      <c r="B1586" t="s">
        <v>118</v>
      </c>
      <c r="C1586" t="s">
        <v>118</v>
      </c>
      <c r="E1586" t="s">
        <v>118</v>
      </c>
    </row>
    <row r="1587" spans="2:5" x14ac:dyDescent="0.35">
      <c r="B1587" t="s">
        <v>118</v>
      </c>
      <c r="C1587" t="s">
        <v>118</v>
      </c>
      <c r="E1587" t="s">
        <v>118</v>
      </c>
    </row>
    <row r="1588" spans="2:5" x14ac:dyDescent="0.35">
      <c r="B1588" t="s">
        <v>118</v>
      </c>
      <c r="C1588" t="s">
        <v>118</v>
      </c>
      <c r="E1588" t="s">
        <v>118</v>
      </c>
    </row>
    <row r="1589" spans="2:5" x14ac:dyDescent="0.35">
      <c r="B1589" t="s">
        <v>118</v>
      </c>
      <c r="C1589" t="s">
        <v>118</v>
      </c>
      <c r="E1589" t="s">
        <v>118</v>
      </c>
    </row>
    <row r="1590" spans="2:5" x14ac:dyDescent="0.35">
      <c r="B1590" t="s">
        <v>118</v>
      </c>
      <c r="C1590" t="s">
        <v>118</v>
      </c>
      <c r="E1590" t="s">
        <v>118</v>
      </c>
    </row>
    <row r="1591" spans="2:5" x14ac:dyDescent="0.35">
      <c r="B1591" t="s">
        <v>118</v>
      </c>
      <c r="C1591" t="s">
        <v>118</v>
      </c>
      <c r="E1591" t="s">
        <v>118</v>
      </c>
    </row>
    <row r="1592" spans="2:5" x14ac:dyDescent="0.35">
      <c r="B1592" t="s">
        <v>118</v>
      </c>
      <c r="C1592" t="s">
        <v>118</v>
      </c>
      <c r="E1592" t="s">
        <v>118</v>
      </c>
    </row>
    <row r="1593" spans="2:5" x14ac:dyDescent="0.35">
      <c r="B1593" t="s">
        <v>118</v>
      </c>
      <c r="C1593" t="s">
        <v>118</v>
      </c>
      <c r="E1593" t="s">
        <v>118</v>
      </c>
    </row>
    <row r="1594" spans="2:5" x14ac:dyDescent="0.35">
      <c r="B1594" t="s">
        <v>118</v>
      </c>
      <c r="C1594" t="s">
        <v>118</v>
      </c>
      <c r="E1594" t="s">
        <v>118</v>
      </c>
    </row>
    <row r="1595" spans="2:5" x14ac:dyDescent="0.35">
      <c r="B1595" t="s">
        <v>118</v>
      </c>
      <c r="C1595" t="s">
        <v>118</v>
      </c>
      <c r="E1595" t="s">
        <v>118</v>
      </c>
    </row>
    <row r="1596" spans="2:5" x14ac:dyDescent="0.35">
      <c r="B1596" t="s">
        <v>118</v>
      </c>
      <c r="C1596" t="s">
        <v>118</v>
      </c>
      <c r="E1596" t="s">
        <v>118</v>
      </c>
    </row>
    <row r="1597" spans="2:5" x14ac:dyDescent="0.35">
      <c r="B1597" t="s">
        <v>118</v>
      </c>
      <c r="C1597" t="s">
        <v>118</v>
      </c>
      <c r="E1597" t="s">
        <v>118</v>
      </c>
    </row>
    <row r="1598" spans="2:5" x14ac:dyDescent="0.35">
      <c r="B1598" t="s">
        <v>118</v>
      </c>
      <c r="C1598" t="s">
        <v>118</v>
      </c>
      <c r="E1598" t="s">
        <v>118</v>
      </c>
    </row>
    <row r="1599" spans="2:5" x14ac:dyDescent="0.35">
      <c r="B1599" t="s">
        <v>118</v>
      </c>
      <c r="C1599" t="s">
        <v>118</v>
      </c>
      <c r="E1599" t="s">
        <v>118</v>
      </c>
    </row>
    <row r="1600" spans="2:5" x14ac:dyDescent="0.35">
      <c r="B1600" t="s">
        <v>118</v>
      </c>
      <c r="C1600" t="s">
        <v>118</v>
      </c>
      <c r="E1600" t="s">
        <v>118</v>
      </c>
    </row>
    <row r="1601" spans="2:5" x14ac:dyDescent="0.35">
      <c r="B1601" t="s">
        <v>118</v>
      </c>
      <c r="C1601" t="s">
        <v>118</v>
      </c>
      <c r="E1601" t="s">
        <v>118</v>
      </c>
    </row>
    <row r="1602" spans="2:5" x14ac:dyDescent="0.35">
      <c r="B1602" t="s">
        <v>118</v>
      </c>
      <c r="C1602" t="s">
        <v>118</v>
      </c>
      <c r="E1602" t="s">
        <v>118</v>
      </c>
    </row>
    <row r="1603" spans="2:5" x14ac:dyDescent="0.35">
      <c r="B1603" t="s">
        <v>118</v>
      </c>
      <c r="C1603" t="s">
        <v>118</v>
      </c>
      <c r="E1603" t="s">
        <v>118</v>
      </c>
    </row>
    <row r="1604" spans="2:5" x14ac:dyDescent="0.35">
      <c r="B1604" t="s">
        <v>118</v>
      </c>
      <c r="C1604" t="s">
        <v>118</v>
      </c>
      <c r="E1604" t="s">
        <v>118</v>
      </c>
    </row>
    <row r="1605" spans="2:5" x14ac:dyDescent="0.35">
      <c r="B1605" t="s">
        <v>118</v>
      </c>
      <c r="C1605" t="s">
        <v>118</v>
      </c>
      <c r="E1605" t="s">
        <v>118</v>
      </c>
    </row>
    <row r="1606" spans="2:5" x14ac:dyDescent="0.35">
      <c r="B1606" t="s">
        <v>118</v>
      </c>
      <c r="C1606" t="s">
        <v>118</v>
      </c>
      <c r="E1606" t="s">
        <v>118</v>
      </c>
    </row>
    <row r="1607" spans="2:5" x14ac:dyDescent="0.35">
      <c r="B1607" t="s">
        <v>118</v>
      </c>
      <c r="C1607" t="s">
        <v>118</v>
      </c>
      <c r="E1607" t="s">
        <v>118</v>
      </c>
    </row>
    <row r="1608" spans="2:5" x14ac:dyDescent="0.35">
      <c r="B1608" t="s">
        <v>118</v>
      </c>
      <c r="C1608" t="s">
        <v>118</v>
      </c>
      <c r="E1608" t="s">
        <v>118</v>
      </c>
    </row>
    <row r="1609" spans="2:5" x14ac:dyDescent="0.35">
      <c r="B1609" t="s">
        <v>118</v>
      </c>
      <c r="C1609" t="s">
        <v>118</v>
      </c>
      <c r="E1609" t="s">
        <v>118</v>
      </c>
    </row>
    <row r="1610" spans="2:5" x14ac:dyDescent="0.35">
      <c r="B1610" t="s">
        <v>118</v>
      </c>
      <c r="C1610" t="s">
        <v>118</v>
      </c>
      <c r="E1610" t="s">
        <v>118</v>
      </c>
    </row>
    <row r="1611" spans="2:5" x14ac:dyDescent="0.35">
      <c r="B1611" t="s">
        <v>118</v>
      </c>
      <c r="C1611" t="s">
        <v>118</v>
      </c>
      <c r="E1611" t="s">
        <v>118</v>
      </c>
    </row>
    <row r="1612" spans="2:5" x14ac:dyDescent="0.35">
      <c r="B1612" t="s">
        <v>118</v>
      </c>
      <c r="C1612" t="s">
        <v>118</v>
      </c>
      <c r="E1612" t="s">
        <v>118</v>
      </c>
    </row>
    <row r="1613" spans="2:5" x14ac:dyDescent="0.35">
      <c r="B1613" t="s">
        <v>118</v>
      </c>
      <c r="C1613" t="s">
        <v>118</v>
      </c>
      <c r="E1613" t="s">
        <v>118</v>
      </c>
    </row>
    <row r="1614" spans="2:5" x14ac:dyDescent="0.35">
      <c r="B1614" t="s">
        <v>118</v>
      </c>
      <c r="C1614" t="s">
        <v>118</v>
      </c>
      <c r="E1614" t="s">
        <v>118</v>
      </c>
    </row>
    <row r="1615" spans="2:5" x14ac:dyDescent="0.35">
      <c r="B1615" t="s">
        <v>118</v>
      </c>
      <c r="C1615" t="s">
        <v>118</v>
      </c>
      <c r="E1615" t="s">
        <v>118</v>
      </c>
    </row>
    <row r="1616" spans="2:5" x14ac:dyDescent="0.35">
      <c r="B1616" t="s">
        <v>118</v>
      </c>
      <c r="C1616" t="s">
        <v>118</v>
      </c>
      <c r="E1616" t="s">
        <v>118</v>
      </c>
    </row>
    <row r="1617" spans="2:5" x14ac:dyDescent="0.35">
      <c r="B1617" t="s">
        <v>118</v>
      </c>
      <c r="C1617" t="s">
        <v>118</v>
      </c>
      <c r="E1617" t="s">
        <v>118</v>
      </c>
    </row>
    <row r="1618" spans="2:5" x14ac:dyDescent="0.35">
      <c r="B1618" t="s">
        <v>118</v>
      </c>
      <c r="C1618" t="s">
        <v>118</v>
      </c>
      <c r="E1618" t="s">
        <v>118</v>
      </c>
    </row>
    <row r="1619" spans="2:5" x14ac:dyDescent="0.35">
      <c r="B1619" t="s">
        <v>118</v>
      </c>
      <c r="C1619" t="s">
        <v>118</v>
      </c>
      <c r="E1619" t="s">
        <v>118</v>
      </c>
    </row>
    <row r="1620" spans="2:5" x14ac:dyDescent="0.35">
      <c r="B1620" t="s">
        <v>118</v>
      </c>
      <c r="C1620" t="s">
        <v>118</v>
      </c>
      <c r="E1620" t="s">
        <v>118</v>
      </c>
    </row>
    <row r="1621" spans="2:5" x14ac:dyDescent="0.35">
      <c r="B1621" t="s">
        <v>118</v>
      </c>
      <c r="C1621" t="s">
        <v>118</v>
      </c>
      <c r="E1621" t="s">
        <v>118</v>
      </c>
    </row>
    <row r="1622" spans="2:5" x14ac:dyDescent="0.35">
      <c r="B1622" t="s">
        <v>118</v>
      </c>
      <c r="C1622" t="s">
        <v>118</v>
      </c>
      <c r="E1622" t="s">
        <v>118</v>
      </c>
    </row>
    <row r="1623" spans="2:5" x14ac:dyDescent="0.35">
      <c r="B1623" t="s">
        <v>118</v>
      </c>
      <c r="C1623" t="s">
        <v>118</v>
      </c>
      <c r="E1623" t="s">
        <v>118</v>
      </c>
    </row>
    <row r="1624" spans="2:5" x14ac:dyDescent="0.35">
      <c r="B1624" t="s">
        <v>118</v>
      </c>
      <c r="C1624" t="s">
        <v>118</v>
      </c>
      <c r="E1624" t="s">
        <v>118</v>
      </c>
    </row>
    <row r="1625" spans="2:5" x14ac:dyDescent="0.35">
      <c r="B1625" t="s">
        <v>118</v>
      </c>
      <c r="C1625" t="s">
        <v>118</v>
      </c>
      <c r="E1625" t="s">
        <v>118</v>
      </c>
    </row>
    <row r="1626" spans="2:5" x14ac:dyDescent="0.35">
      <c r="B1626" t="s">
        <v>118</v>
      </c>
      <c r="C1626" t="s">
        <v>118</v>
      </c>
      <c r="E1626" t="s">
        <v>118</v>
      </c>
    </row>
    <row r="1627" spans="2:5" x14ac:dyDescent="0.35">
      <c r="B1627" t="s">
        <v>118</v>
      </c>
      <c r="C1627" t="s">
        <v>118</v>
      </c>
      <c r="E1627" t="s">
        <v>118</v>
      </c>
    </row>
    <row r="1628" spans="2:5" x14ac:dyDescent="0.35">
      <c r="B1628" t="s">
        <v>118</v>
      </c>
      <c r="C1628" t="s">
        <v>118</v>
      </c>
      <c r="E1628" t="s">
        <v>118</v>
      </c>
    </row>
    <row r="1629" spans="2:5" x14ac:dyDescent="0.35">
      <c r="B1629" t="s">
        <v>118</v>
      </c>
      <c r="C1629" t="s">
        <v>118</v>
      </c>
      <c r="E1629" t="s">
        <v>118</v>
      </c>
    </row>
    <row r="1630" spans="2:5" x14ac:dyDescent="0.35">
      <c r="B1630" t="s">
        <v>118</v>
      </c>
      <c r="C1630" t="s">
        <v>118</v>
      </c>
      <c r="E1630" t="s">
        <v>118</v>
      </c>
    </row>
    <row r="1631" spans="2:5" x14ac:dyDescent="0.35">
      <c r="B1631" t="s">
        <v>118</v>
      </c>
      <c r="C1631" t="s">
        <v>118</v>
      </c>
      <c r="E1631" t="s">
        <v>118</v>
      </c>
    </row>
    <row r="1632" spans="2:5" x14ac:dyDescent="0.35">
      <c r="B1632" t="s">
        <v>118</v>
      </c>
      <c r="C1632" t="s">
        <v>118</v>
      </c>
      <c r="E1632" t="s">
        <v>118</v>
      </c>
    </row>
    <row r="1633" spans="2:5" x14ac:dyDescent="0.35">
      <c r="B1633" t="s">
        <v>118</v>
      </c>
      <c r="C1633" t="s">
        <v>118</v>
      </c>
      <c r="E1633" t="s">
        <v>118</v>
      </c>
    </row>
    <row r="1634" spans="2:5" x14ac:dyDescent="0.35">
      <c r="B1634" t="s">
        <v>118</v>
      </c>
      <c r="C1634" t="s">
        <v>118</v>
      </c>
      <c r="E1634" t="s">
        <v>118</v>
      </c>
    </row>
    <row r="1635" spans="2:5" x14ac:dyDescent="0.35">
      <c r="B1635" t="s">
        <v>118</v>
      </c>
      <c r="C1635" t="s">
        <v>118</v>
      </c>
      <c r="E1635" t="s">
        <v>118</v>
      </c>
    </row>
    <row r="1636" spans="2:5" x14ac:dyDescent="0.35">
      <c r="B1636" t="s">
        <v>118</v>
      </c>
      <c r="C1636" t="s">
        <v>118</v>
      </c>
      <c r="E1636" t="s">
        <v>118</v>
      </c>
    </row>
    <row r="1637" spans="2:5" x14ac:dyDescent="0.35">
      <c r="B1637" t="s">
        <v>118</v>
      </c>
      <c r="C1637" t="s">
        <v>118</v>
      </c>
      <c r="E1637" t="s">
        <v>118</v>
      </c>
    </row>
    <row r="1638" spans="2:5" x14ac:dyDescent="0.35">
      <c r="B1638" t="s">
        <v>118</v>
      </c>
      <c r="C1638" t="s">
        <v>118</v>
      </c>
      <c r="E1638" t="s">
        <v>118</v>
      </c>
    </row>
    <row r="1639" spans="2:5" x14ac:dyDescent="0.35">
      <c r="B1639" t="s">
        <v>118</v>
      </c>
      <c r="C1639" t="s">
        <v>118</v>
      </c>
      <c r="E1639" t="s">
        <v>118</v>
      </c>
    </row>
    <row r="1640" spans="2:5" x14ac:dyDescent="0.35">
      <c r="B1640" t="s">
        <v>118</v>
      </c>
      <c r="C1640" t="s">
        <v>118</v>
      </c>
      <c r="E1640" t="s">
        <v>118</v>
      </c>
    </row>
    <row r="1641" spans="2:5" x14ac:dyDescent="0.35">
      <c r="B1641" t="s">
        <v>118</v>
      </c>
      <c r="C1641" t="s">
        <v>118</v>
      </c>
      <c r="E1641" t="s">
        <v>118</v>
      </c>
    </row>
    <row r="1642" spans="2:5" x14ac:dyDescent="0.35">
      <c r="B1642" t="s">
        <v>118</v>
      </c>
      <c r="C1642" t="s">
        <v>118</v>
      </c>
      <c r="E1642" t="s">
        <v>118</v>
      </c>
    </row>
    <row r="1643" spans="2:5" x14ac:dyDescent="0.35">
      <c r="B1643" t="s">
        <v>118</v>
      </c>
      <c r="C1643" t="s">
        <v>118</v>
      </c>
      <c r="E1643" t="s">
        <v>118</v>
      </c>
    </row>
    <row r="1644" spans="2:5" x14ac:dyDescent="0.35">
      <c r="B1644" t="s">
        <v>118</v>
      </c>
      <c r="C1644" t="s">
        <v>118</v>
      </c>
      <c r="E1644" t="s">
        <v>118</v>
      </c>
    </row>
    <row r="1645" spans="2:5" x14ac:dyDescent="0.35">
      <c r="B1645" t="s">
        <v>118</v>
      </c>
      <c r="C1645" t="s">
        <v>118</v>
      </c>
      <c r="E1645" t="s">
        <v>118</v>
      </c>
    </row>
    <row r="1646" spans="2:5" x14ac:dyDescent="0.35">
      <c r="B1646" t="s">
        <v>118</v>
      </c>
      <c r="C1646" t="s">
        <v>118</v>
      </c>
      <c r="E1646" t="s">
        <v>118</v>
      </c>
    </row>
    <row r="1647" spans="2:5" x14ac:dyDescent="0.35">
      <c r="B1647" t="s">
        <v>118</v>
      </c>
      <c r="C1647" t="s">
        <v>118</v>
      </c>
      <c r="E1647" t="s">
        <v>118</v>
      </c>
    </row>
    <row r="1648" spans="2:5" x14ac:dyDescent="0.35">
      <c r="B1648" t="s">
        <v>118</v>
      </c>
      <c r="C1648" t="s">
        <v>118</v>
      </c>
      <c r="E1648" t="s">
        <v>118</v>
      </c>
    </row>
    <row r="1649" spans="2:5" x14ac:dyDescent="0.35">
      <c r="B1649" t="s">
        <v>118</v>
      </c>
      <c r="C1649" t="s">
        <v>118</v>
      </c>
      <c r="E1649" t="s">
        <v>118</v>
      </c>
    </row>
    <row r="1650" spans="2:5" x14ac:dyDescent="0.35">
      <c r="B1650" t="s">
        <v>118</v>
      </c>
      <c r="C1650" t="s">
        <v>118</v>
      </c>
      <c r="E1650" t="s">
        <v>118</v>
      </c>
    </row>
    <row r="1651" spans="2:5" x14ac:dyDescent="0.35">
      <c r="B1651" t="s">
        <v>118</v>
      </c>
      <c r="C1651" t="s">
        <v>118</v>
      </c>
      <c r="E1651" t="s">
        <v>118</v>
      </c>
    </row>
    <row r="1652" spans="2:5" x14ac:dyDescent="0.35">
      <c r="B1652" t="s">
        <v>118</v>
      </c>
      <c r="C1652" t="s">
        <v>118</v>
      </c>
      <c r="E1652" t="s">
        <v>118</v>
      </c>
    </row>
    <row r="1653" spans="2:5" x14ac:dyDescent="0.35">
      <c r="B1653" t="s">
        <v>118</v>
      </c>
      <c r="C1653" t="s">
        <v>118</v>
      </c>
      <c r="E1653" t="s">
        <v>118</v>
      </c>
    </row>
    <row r="1654" spans="2:5" x14ac:dyDescent="0.35">
      <c r="B1654" t="s">
        <v>118</v>
      </c>
      <c r="C1654" t="s">
        <v>118</v>
      </c>
      <c r="E1654" t="s">
        <v>118</v>
      </c>
    </row>
    <row r="1655" spans="2:5" x14ac:dyDescent="0.35">
      <c r="B1655" t="s">
        <v>118</v>
      </c>
      <c r="C1655" t="s">
        <v>118</v>
      </c>
      <c r="E1655" t="s">
        <v>118</v>
      </c>
    </row>
    <row r="1656" spans="2:5" x14ac:dyDescent="0.35">
      <c r="B1656" t="s">
        <v>118</v>
      </c>
      <c r="C1656" t="s">
        <v>118</v>
      </c>
      <c r="E1656" t="s">
        <v>118</v>
      </c>
    </row>
    <row r="1657" spans="2:5" x14ac:dyDescent="0.35">
      <c r="B1657" t="s">
        <v>118</v>
      </c>
      <c r="C1657" t="s">
        <v>118</v>
      </c>
      <c r="E1657" t="s">
        <v>118</v>
      </c>
    </row>
    <row r="1658" spans="2:5" x14ac:dyDescent="0.35">
      <c r="B1658" t="s">
        <v>118</v>
      </c>
      <c r="C1658" t="s">
        <v>118</v>
      </c>
      <c r="E1658" t="s">
        <v>118</v>
      </c>
    </row>
    <row r="1659" spans="2:5" x14ac:dyDescent="0.35">
      <c r="B1659" t="s">
        <v>118</v>
      </c>
      <c r="C1659" t="s">
        <v>118</v>
      </c>
      <c r="E1659" t="s">
        <v>118</v>
      </c>
    </row>
    <row r="1660" spans="2:5" x14ac:dyDescent="0.35">
      <c r="B1660" t="s">
        <v>118</v>
      </c>
      <c r="C1660" t="s">
        <v>118</v>
      </c>
      <c r="E1660" t="s">
        <v>118</v>
      </c>
    </row>
    <row r="1661" spans="2:5" x14ac:dyDescent="0.35">
      <c r="B1661" t="s">
        <v>118</v>
      </c>
      <c r="C1661" t="s">
        <v>118</v>
      </c>
      <c r="E1661" t="s">
        <v>118</v>
      </c>
    </row>
    <row r="1662" spans="2:5" x14ac:dyDescent="0.35">
      <c r="B1662" t="s">
        <v>118</v>
      </c>
      <c r="C1662" t="s">
        <v>118</v>
      </c>
      <c r="E1662" t="s">
        <v>118</v>
      </c>
    </row>
    <row r="1663" spans="2:5" x14ac:dyDescent="0.35">
      <c r="B1663" t="s">
        <v>118</v>
      </c>
      <c r="C1663" t="s">
        <v>118</v>
      </c>
      <c r="E1663" t="s">
        <v>118</v>
      </c>
    </row>
    <row r="1664" spans="2:5" x14ac:dyDescent="0.35">
      <c r="B1664" t="s">
        <v>118</v>
      </c>
      <c r="C1664" t="s">
        <v>118</v>
      </c>
      <c r="E1664" t="s">
        <v>118</v>
      </c>
    </row>
    <row r="1665" spans="2:5" x14ac:dyDescent="0.35">
      <c r="B1665" t="s">
        <v>118</v>
      </c>
      <c r="C1665" t="s">
        <v>118</v>
      </c>
      <c r="E1665" t="s">
        <v>118</v>
      </c>
    </row>
    <row r="1666" spans="2:5" x14ac:dyDescent="0.35">
      <c r="B1666" t="s">
        <v>118</v>
      </c>
      <c r="C1666" t="s">
        <v>118</v>
      </c>
      <c r="E1666" t="s">
        <v>118</v>
      </c>
    </row>
    <row r="1667" spans="2:5" x14ac:dyDescent="0.35">
      <c r="B1667" t="s">
        <v>118</v>
      </c>
      <c r="C1667" t="s">
        <v>118</v>
      </c>
      <c r="E1667" t="s">
        <v>118</v>
      </c>
    </row>
    <row r="1668" spans="2:5" x14ac:dyDescent="0.35">
      <c r="B1668" t="s">
        <v>118</v>
      </c>
      <c r="C1668" t="s">
        <v>118</v>
      </c>
      <c r="E1668" t="s">
        <v>118</v>
      </c>
    </row>
    <row r="1669" spans="2:5" x14ac:dyDescent="0.35">
      <c r="B1669" t="s">
        <v>118</v>
      </c>
      <c r="C1669" t="s">
        <v>118</v>
      </c>
      <c r="E1669" t="s">
        <v>118</v>
      </c>
    </row>
    <row r="1670" spans="2:5" x14ac:dyDescent="0.35">
      <c r="B1670" t="s">
        <v>118</v>
      </c>
      <c r="C1670" t="s">
        <v>118</v>
      </c>
      <c r="E1670" t="s">
        <v>118</v>
      </c>
    </row>
    <row r="1671" spans="2:5" x14ac:dyDescent="0.35">
      <c r="B1671" t="s">
        <v>118</v>
      </c>
      <c r="C1671" t="s">
        <v>118</v>
      </c>
      <c r="E1671" t="s">
        <v>118</v>
      </c>
    </row>
    <row r="1672" spans="2:5" x14ac:dyDescent="0.35">
      <c r="B1672" t="s">
        <v>118</v>
      </c>
      <c r="C1672" t="s">
        <v>118</v>
      </c>
      <c r="E1672" t="s">
        <v>118</v>
      </c>
    </row>
    <row r="1673" spans="2:5" x14ac:dyDescent="0.35">
      <c r="B1673" t="s">
        <v>118</v>
      </c>
      <c r="C1673" t="s">
        <v>118</v>
      </c>
      <c r="E1673" t="s">
        <v>118</v>
      </c>
    </row>
    <row r="1674" spans="2:5" x14ac:dyDescent="0.35">
      <c r="B1674" t="s">
        <v>118</v>
      </c>
      <c r="C1674" t="s">
        <v>118</v>
      </c>
      <c r="E1674" t="s">
        <v>118</v>
      </c>
    </row>
    <row r="1675" spans="2:5" x14ac:dyDescent="0.35">
      <c r="B1675" t="s">
        <v>118</v>
      </c>
      <c r="C1675" t="s">
        <v>118</v>
      </c>
      <c r="E1675" t="s">
        <v>118</v>
      </c>
    </row>
    <row r="1676" spans="2:5" x14ac:dyDescent="0.35">
      <c r="B1676" t="s">
        <v>118</v>
      </c>
      <c r="C1676" t="s">
        <v>118</v>
      </c>
      <c r="E1676" t="s">
        <v>118</v>
      </c>
    </row>
    <row r="1677" spans="2:5" x14ac:dyDescent="0.35">
      <c r="B1677" t="s">
        <v>118</v>
      </c>
      <c r="C1677" t="s">
        <v>118</v>
      </c>
      <c r="E1677" t="s">
        <v>118</v>
      </c>
    </row>
    <row r="1678" spans="2:5" x14ac:dyDescent="0.35">
      <c r="B1678" t="s">
        <v>118</v>
      </c>
      <c r="C1678" t="s">
        <v>118</v>
      </c>
      <c r="E1678" t="s">
        <v>118</v>
      </c>
    </row>
    <row r="1679" spans="2:5" x14ac:dyDescent="0.35">
      <c r="B1679" t="s">
        <v>118</v>
      </c>
      <c r="C1679" t="s">
        <v>118</v>
      </c>
      <c r="E1679" t="s">
        <v>118</v>
      </c>
    </row>
    <row r="1680" spans="2:5" x14ac:dyDescent="0.35">
      <c r="B1680" t="s">
        <v>118</v>
      </c>
      <c r="C1680" t="s">
        <v>118</v>
      </c>
      <c r="E1680" t="s">
        <v>118</v>
      </c>
    </row>
    <row r="1681" spans="2:5" x14ac:dyDescent="0.35">
      <c r="B1681" t="s">
        <v>118</v>
      </c>
      <c r="C1681" t="s">
        <v>118</v>
      </c>
      <c r="E1681" t="s">
        <v>118</v>
      </c>
    </row>
    <row r="1682" spans="2:5" x14ac:dyDescent="0.35">
      <c r="B1682" t="s">
        <v>118</v>
      </c>
      <c r="C1682" t="s">
        <v>118</v>
      </c>
      <c r="E1682" t="s">
        <v>118</v>
      </c>
    </row>
    <row r="1683" spans="2:5" x14ac:dyDescent="0.35">
      <c r="B1683" t="s">
        <v>118</v>
      </c>
      <c r="C1683" t="s">
        <v>118</v>
      </c>
      <c r="E1683" t="s">
        <v>118</v>
      </c>
    </row>
    <row r="1684" spans="2:5" x14ac:dyDescent="0.35">
      <c r="B1684" t="s">
        <v>118</v>
      </c>
      <c r="C1684" t="s">
        <v>118</v>
      </c>
      <c r="E1684" t="s">
        <v>118</v>
      </c>
    </row>
    <row r="1685" spans="2:5" x14ac:dyDescent="0.35">
      <c r="B1685" t="s">
        <v>118</v>
      </c>
      <c r="C1685" t="s">
        <v>118</v>
      </c>
      <c r="E1685" t="s">
        <v>118</v>
      </c>
    </row>
    <row r="1686" spans="2:5" x14ac:dyDescent="0.35">
      <c r="B1686" t="s">
        <v>118</v>
      </c>
      <c r="C1686" t="s">
        <v>118</v>
      </c>
      <c r="E1686" t="s">
        <v>118</v>
      </c>
    </row>
    <row r="1687" spans="2:5" x14ac:dyDescent="0.35">
      <c r="B1687" t="s">
        <v>118</v>
      </c>
      <c r="C1687" t="s">
        <v>118</v>
      </c>
      <c r="E1687" t="s">
        <v>118</v>
      </c>
    </row>
    <row r="1688" spans="2:5" x14ac:dyDescent="0.35">
      <c r="B1688" t="s">
        <v>118</v>
      </c>
      <c r="C1688" t="s">
        <v>118</v>
      </c>
      <c r="E1688" t="s">
        <v>118</v>
      </c>
    </row>
    <row r="1689" spans="2:5" x14ac:dyDescent="0.35">
      <c r="B1689" t="s">
        <v>118</v>
      </c>
      <c r="C1689" t="s">
        <v>118</v>
      </c>
      <c r="E1689" t="s">
        <v>118</v>
      </c>
    </row>
    <row r="1690" spans="2:5" x14ac:dyDescent="0.35">
      <c r="B1690" t="s">
        <v>118</v>
      </c>
      <c r="C1690" t="s">
        <v>118</v>
      </c>
      <c r="E1690" t="s">
        <v>118</v>
      </c>
    </row>
    <row r="1691" spans="2:5" x14ac:dyDescent="0.35">
      <c r="B1691" t="s">
        <v>118</v>
      </c>
      <c r="C1691" t="s">
        <v>118</v>
      </c>
      <c r="E1691" t="s">
        <v>118</v>
      </c>
    </row>
    <row r="1692" spans="2:5" x14ac:dyDescent="0.35">
      <c r="B1692" t="s">
        <v>118</v>
      </c>
      <c r="C1692" t="s">
        <v>118</v>
      </c>
      <c r="E1692" t="s">
        <v>118</v>
      </c>
    </row>
    <row r="1693" spans="2:5" x14ac:dyDescent="0.35">
      <c r="B1693" t="s">
        <v>118</v>
      </c>
      <c r="C1693" t="s">
        <v>118</v>
      </c>
      <c r="E1693" t="s">
        <v>118</v>
      </c>
    </row>
    <row r="1694" spans="2:5" x14ac:dyDescent="0.35">
      <c r="B1694" t="s">
        <v>118</v>
      </c>
      <c r="C1694" t="s">
        <v>118</v>
      </c>
      <c r="E1694" t="s">
        <v>118</v>
      </c>
    </row>
    <row r="1695" spans="2:5" x14ac:dyDescent="0.35">
      <c r="B1695" t="s">
        <v>118</v>
      </c>
      <c r="C1695" t="s">
        <v>118</v>
      </c>
      <c r="E1695" t="s">
        <v>118</v>
      </c>
    </row>
    <row r="1696" spans="2:5" x14ac:dyDescent="0.35">
      <c r="B1696" t="s">
        <v>118</v>
      </c>
      <c r="C1696" t="s">
        <v>118</v>
      </c>
      <c r="E1696" t="s">
        <v>118</v>
      </c>
    </row>
    <row r="1697" spans="2:5" x14ac:dyDescent="0.35">
      <c r="B1697" t="s">
        <v>118</v>
      </c>
      <c r="C1697" t="s">
        <v>118</v>
      </c>
      <c r="E1697" t="s">
        <v>118</v>
      </c>
    </row>
    <row r="1698" spans="2:5" x14ac:dyDescent="0.35">
      <c r="B1698" t="s">
        <v>118</v>
      </c>
      <c r="C1698" t="s">
        <v>118</v>
      </c>
      <c r="E1698" t="s">
        <v>118</v>
      </c>
    </row>
    <row r="1699" spans="2:5" x14ac:dyDescent="0.35">
      <c r="B1699" t="s">
        <v>118</v>
      </c>
      <c r="C1699" t="s">
        <v>118</v>
      </c>
      <c r="E1699" t="s">
        <v>118</v>
      </c>
    </row>
    <row r="1700" spans="2:5" x14ac:dyDescent="0.35">
      <c r="B1700" t="s">
        <v>118</v>
      </c>
      <c r="C1700" t="s">
        <v>118</v>
      </c>
      <c r="E1700" t="s">
        <v>118</v>
      </c>
    </row>
    <row r="1701" spans="2:5" x14ac:dyDescent="0.35">
      <c r="B1701" t="s">
        <v>118</v>
      </c>
      <c r="C1701" t="s">
        <v>118</v>
      </c>
      <c r="E1701" t="s">
        <v>118</v>
      </c>
    </row>
    <row r="1702" spans="2:5" x14ac:dyDescent="0.35">
      <c r="B1702" t="s">
        <v>118</v>
      </c>
      <c r="C1702" t="s">
        <v>118</v>
      </c>
      <c r="E1702" t="s">
        <v>118</v>
      </c>
    </row>
    <row r="1703" spans="2:5" x14ac:dyDescent="0.35">
      <c r="B1703" t="s">
        <v>118</v>
      </c>
      <c r="C1703" t="s">
        <v>118</v>
      </c>
      <c r="E1703" t="s">
        <v>118</v>
      </c>
    </row>
    <row r="1704" spans="2:5" x14ac:dyDescent="0.35">
      <c r="B1704" t="s">
        <v>118</v>
      </c>
      <c r="C1704" t="s">
        <v>118</v>
      </c>
      <c r="E1704" t="s">
        <v>118</v>
      </c>
    </row>
    <row r="1705" spans="2:5" x14ac:dyDescent="0.35">
      <c r="B1705" t="s">
        <v>118</v>
      </c>
      <c r="C1705" t="s">
        <v>118</v>
      </c>
      <c r="E1705" t="s">
        <v>118</v>
      </c>
    </row>
    <row r="1706" spans="2:5" x14ac:dyDescent="0.35">
      <c r="B1706" t="s">
        <v>118</v>
      </c>
      <c r="C1706" t="s">
        <v>118</v>
      </c>
      <c r="E1706" t="s">
        <v>118</v>
      </c>
    </row>
    <row r="1707" spans="2:5" x14ac:dyDescent="0.35">
      <c r="B1707" t="s">
        <v>118</v>
      </c>
      <c r="C1707" t="s">
        <v>118</v>
      </c>
      <c r="E1707" t="s">
        <v>118</v>
      </c>
    </row>
    <row r="1708" spans="2:5" x14ac:dyDescent="0.35">
      <c r="B1708" t="s">
        <v>118</v>
      </c>
      <c r="C1708" t="s">
        <v>118</v>
      </c>
      <c r="E1708" t="s">
        <v>118</v>
      </c>
    </row>
    <row r="1709" spans="2:5" x14ac:dyDescent="0.35">
      <c r="B1709" t="s">
        <v>118</v>
      </c>
      <c r="C1709" t="s">
        <v>118</v>
      </c>
      <c r="E1709" t="s">
        <v>118</v>
      </c>
    </row>
    <row r="1710" spans="2:5" x14ac:dyDescent="0.35">
      <c r="B1710" t="s">
        <v>118</v>
      </c>
      <c r="C1710" t="s">
        <v>118</v>
      </c>
      <c r="E1710" t="s">
        <v>118</v>
      </c>
    </row>
    <row r="1711" spans="2:5" x14ac:dyDescent="0.35">
      <c r="B1711" t="s">
        <v>118</v>
      </c>
      <c r="C1711" t="s">
        <v>118</v>
      </c>
      <c r="E1711" t="s">
        <v>118</v>
      </c>
    </row>
    <row r="1712" spans="2:5" x14ac:dyDescent="0.35">
      <c r="B1712" t="s">
        <v>118</v>
      </c>
      <c r="C1712" t="s">
        <v>118</v>
      </c>
      <c r="E1712" t="s">
        <v>118</v>
      </c>
    </row>
    <row r="1713" spans="2:5" x14ac:dyDescent="0.35">
      <c r="B1713" t="s">
        <v>118</v>
      </c>
      <c r="C1713" t="s">
        <v>118</v>
      </c>
      <c r="E1713" t="s">
        <v>118</v>
      </c>
    </row>
    <row r="1714" spans="2:5" x14ac:dyDescent="0.35">
      <c r="B1714" t="s">
        <v>118</v>
      </c>
      <c r="C1714" t="s">
        <v>118</v>
      </c>
      <c r="E1714" t="s">
        <v>118</v>
      </c>
    </row>
    <row r="1715" spans="2:5" x14ac:dyDescent="0.35">
      <c r="B1715" t="s">
        <v>118</v>
      </c>
      <c r="C1715" t="s">
        <v>118</v>
      </c>
      <c r="E1715" t="s">
        <v>118</v>
      </c>
    </row>
    <row r="1716" spans="2:5" x14ac:dyDescent="0.35">
      <c r="B1716" t="s">
        <v>118</v>
      </c>
      <c r="C1716" t="s">
        <v>118</v>
      </c>
      <c r="E1716" t="s">
        <v>118</v>
      </c>
    </row>
    <row r="1717" spans="2:5" x14ac:dyDescent="0.35">
      <c r="B1717" t="s">
        <v>118</v>
      </c>
      <c r="C1717" t="s">
        <v>118</v>
      </c>
      <c r="E1717" t="s">
        <v>118</v>
      </c>
    </row>
    <row r="1718" spans="2:5" x14ac:dyDescent="0.35">
      <c r="B1718" t="s">
        <v>118</v>
      </c>
      <c r="C1718" t="s">
        <v>118</v>
      </c>
      <c r="E1718" t="s">
        <v>118</v>
      </c>
    </row>
    <row r="1719" spans="2:5" x14ac:dyDescent="0.35">
      <c r="B1719" t="s">
        <v>118</v>
      </c>
      <c r="C1719" t="s">
        <v>118</v>
      </c>
      <c r="E1719" t="s">
        <v>118</v>
      </c>
    </row>
    <row r="1720" spans="2:5" x14ac:dyDescent="0.35">
      <c r="B1720" t="s">
        <v>118</v>
      </c>
      <c r="C1720" t="s">
        <v>118</v>
      </c>
      <c r="E1720" t="s">
        <v>118</v>
      </c>
    </row>
    <row r="1721" spans="2:5" x14ac:dyDescent="0.35">
      <c r="B1721" t="s">
        <v>118</v>
      </c>
      <c r="C1721" t="s">
        <v>118</v>
      </c>
      <c r="E1721" t="s">
        <v>118</v>
      </c>
    </row>
    <row r="1722" spans="2:5" x14ac:dyDescent="0.35">
      <c r="B1722" t="s">
        <v>118</v>
      </c>
      <c r="C1722" t="s">
        <v>118</v>
      </c>
      <c r="E1722" t="s">
        <v>118</v>
      </c>
    </row>
    <row r="1723" spans="2:5" x14ac:dyDescent="0.35">
      <c r="B1723" t="s">
        <v>118</v>
      </c>
      <c r="C1723" t="s">
        <v>118</v>
      </c>
      <c r="E1723" t="s">
        <v>118</v>
      </c>
    </row>
    <row r="1724" spans="2:5" x14ac:dyDescent="0.35">
      <c r="B1724" t="s">
        <v>118</v>
      </c>
      <c r="C1724" t="s">
        <v>118</v>
      </c>
      <c r="E1724" t="s">
        <v>118</v>
      </c>
    </row>
    <row r="1725" spans="2:5" x14ac:dyDescent="0.35">
      <c r="B1725" t="s">
        <v>118</v>
      </c>
      <c r="C1725" t="s">
        <v>118</v>
      </c>
      <c r="E1725" t="s">
        <v>118</v>
      </c>
    </row>
    <row r="1726" spans="2:5" x14ac:dyDescent="0.35">
      <c r="B1726" t="s">
        <v>118</v>
      </c>
      <c r="C1726" t="s">
        <v>118</v>
      </c>
      <c r="E1726" t="s">
        <v>118</v>
      </c>
    </row>
    <row r="1727" spans="2:5" x14ac:dyDescent="0.35">
      <c r="B1727" t="s">
        <v>118</v>
      </c>
      <c r="C1727" t="s">
        <v>118</v>
      </c>
      <c r="E1727" t="s">
        <v>118</v>
      </c>
    </row>
    <row r="1728" spans="2:5" x14ac:dyDescent="0.35">
      <c r="B1728" t="s">
        <v>118</v>
      </c>
      <c r="C1728" t="s">
        <v>118</v>
      </c>
      <c r="E1728" t="s">
        <v>118</v>
      </c>
    </row>
    <row r="1729" spans="2:5" x14ac:dyDescent="0.35">
      <c r="B1729" t="s">
        <v>118</v>
      </c>
      <c r="C1729" t="s">
        <v>118</v>
      </c>
      <c r="E1729" t="s">
        <v>118</v>
      </c>
    </row>
    <row r="1730" spans="2:5" x14ac:dyDescent="0.35">
      <c r="B1730" t="s">
        <v>118</v>
      </c>
      <c r="C1730" t="s">
        <v>118</v>
      </c>
      <c r="E1730" t="s">
        <v>118</v>
      </c>
    </row>
    <row r="1731" spans="2:5" x14ac:dyDescent="0.35">
      <c r="B1731" t="s">
        <v>118</v>
      </c>
      <c r="C1731" t="s">
        <v>118</v>
      </c>
      <c r="E1731" t="s">
        <v>118</v>
      </c>
    </row>
    <row r="1732" spans="2:5" x14ac:dyDescent="0.35">
      <c r="B1732" t="s">
        <v>118</v>
      </c>
      <c r="C1732" t="s">
        <v>118</v>
      </c>
      <c r="E1732" t="s">
        <v>118</v>
      </c>
    </row>
    <row r="1733" spans="2:5" x14ac:dyDescent="0.35">
      <c r="B1733" t="s">
        <v>118</v>
      </c>
      <c r="C1733" t="s">
        <v>118</v>
      </c>
      <c r="E1733" t="s">
        <v>118</v>
      </c>
    </row>
    <row r="1734" spans="2:5" x14ac:dyDescent="0.35">
      <c r="B1734" t="s">
        <v>118</v>
      </c>
      <c r="C1734" t="s">
        <v>118</v>
      </c>
      <c r="E1734" t="s">
        <v>118</v>
      </c>
    </row>
    <row r="1735" spans="2:5" x14ac:dyDescent="0.35">
      <c r="B1735" t="s">
        <v>118</v>
      </c>
      <c r="C1735" t="s">
        <v>118</v>
      </c>
      <c r="E1735" t="s">
        <v>118</v>
      </c>
    </row>
    <row r="1736" spans="2:5" x14ac:dyDescent="0.35">
      <c r="B1736" t="s">
        <v>118</v>
      </c>
      <c r="C1736" t="s">
        <v>118</v>
      </c>
      <c r="E1736" t="s">
        <v>118</v>
      </c>
    </row>
    <row r="1737" spans="2:5" x14ac:dyDescent="0.35">
      <c r="B1737" t="s">
        <v>118</v>
      </c>
      <c r="C1737" t="s">
        <v>118</v>
      </c>
      <c r="E1737" t="s">
        <v>118</v>
      </c>
    </row>
    <row r="1738" spans="2:5" x14ac:dyDescent="0.35">
      <c r="B1738" t="s">
        <v>118</v>
      </c>
      <c r="C1738" t="s">
        <v>118</v>
      </c>
      <c r="E1738" t="s">
        <v>118</v>
      </c>
    </row>
    <row r="1739" spans="2:5" x14ac:dyDescent="0.35">
      <c r="B1739" t="s">
        <v>118</v>
      </c>
      <c r="C1739" t="s">
        <v>118</v>
      </c>
      <c r="E1739" t="s">
        <v>118</v>
      </c>
    </row>
    <row r="1740" spans="2:5" x14ac:dyDescent="0.35">
      <c r="B1740" t="s">
        <v>118</v>
      </c>
      <c r="C1740" t="s">
        <v>118</v>
      </c>
      <c r="E1740" t="s">
        <v>118</v>
      </c>
    </row>
    <row r="1741" spans="2:5" x14ac:dyDescent="0.35">
      <c r="B1741" t="s">
        <v>118</v>
      </c>
      <c r="C1741" t="s">
        <v>118</v>
      </c>
      <c r="E1741" t="s">
        <v>118</v>
      </c>
    </row>
    <row r="1742" spans="2:5" x14ac:dyDescent="0.35">
      <c r="B1742" t="s">
        <v>118</v>
      </c>
      <c r="C1742" t="s">
        <v>118</v>
      </c>
      <c r="E1742" t="s">
        <v>118</v>
      </c>
    </row>
    <row r="1743" spans="2:5" x14ac:dyDescent="0.35">
      <c r="B1743" t="s">
        <v>118</v>
      </c>
      <c r="C1743" t="s">
        <v>118</v>
      </c>
      <c r="E1743" t="s">
        <v>118</v>
      </c>
    </row>
    <row r="1744" spans="2:5" x14ac:dyDescent="0.35">
      <c r="B1744" t="s">
        <v>118</v>
      </c>
      <c r="C1744" t="s">
        <v>118</v>
      </c>
      <c r="E1744" t="s">
        <v>118</v>
      </c>
    </row>
    <row r="1745" spans="2:5" x14ac:dyDescent="0.35">
      <c r="B1745" t="s">
        <v>118</v>
      </c>
      <c r="C1745" t="s">
        <v>118</v>
      </c>
      <c r="E1745" t="s">
        <v>118</v>
      </c>
    </row>
    <row r="1746" spans="2:5" x14ac:dyDescent="0.35">
      <c r="B1746" t="s">
        <v>118</v>
      </c>
      <c r="C1746" t="s">
        <v>118</v>
      </c>
      <c r="E1746" t="s">
        <v>118</v>
      </c>
    </row>
    <row r="1747" spans="2:5" x14ac:dyDescent="0.35">
      <c r="B1747" t="s">
        <v>118</v>
      </c>
      <c r="C1747" t="s">
        <v>118</v>
      </c>
      <c r="E1747" t="s">
        <v>118</v>
      </c>
    </row>
    <row r="1748" spans="2:5" x14ac:dyDescent="0.35">
      <c r="B1748" t="s">
        <v>118</v>
      </c>
      <c r="C1748" t="s">
        <v>118</v>
      </c>
      <c r="E1748" t="s">
        <v>118</v>
      </c>
    </row>
    <row r="1749" spans="2:5" x14ac:dyDescent="0.35">
      <c r="B1749" t="s">
        <v>118</v>
      </c>
      <c r="C1749" t="s">
        <v>118</v>
      </c>
      <c r="E1749" t="s">
        <v>118</v>
      </c>
    </row>
    <row r="1750" spans="2:5" x14ac:dyDescent="0.35">
      <c r="B1750" t="s">
        <v>118</v>
      </c>
      <c r="C1750" t="s">
        <v>118</v>
      </c>
      <c r="E1750" t="s">
        <v>118</v>
      </c>
    </row>
    <row r="1751" spans="2:5" x14ac:dyDescent="0.35">
      <c r="B1751" t="s">
        <v>118</v>
      </c>
      <c r="C1751" t="s">
        <v>118</v>
      </c>
      <c r="E1751" t="s">
        <v>118</v>
      </c>
    </row>
    <row r="1752" spans="2:5" x14ac:dyDescent="0.35">
      <c r="B1752" t="s">
        <v>118</v>
      </c>
      <c r="C1752" t="s">
        <v>118</v>
      </c>
      <c r="E1752" t="s">
        <v>118</v>
      </c>
    </row>
    <row r="1753" spans="2:5" x14ac:dyDescent="0.35">
      <c r="B1753" t="s">
        <v>118</v>
      </c>
      <c r="C1753" t="s">
        <v>118</v>
      </c>
      <c r="E1753" t="s">
        <v>118</v>
      </c>
    </row>
    <row r="1754" spans="2:5" x14ac:dyDescent="0.35">
      <c r="B1754" t="s">
        <v>118</v>
      </c>
      <c r="C1754" t="s">
        <v>118</v>
      </c>
      <c r="E1754" t="s">
        <v>118</v>
      </c>
    </row>
    <row r="1755" spans="2:5" x14ac:dyDescent="0.35">
      <c r="B1755" t="s">
        <v>118</v>
      </c>
      <c r="C1755" t="s">
        <v>118</v>
      </c>
      <c r="E1755" t="s">
        <v>118</v>
      </c>
    </row>
    <row r="1756" spans="2:5" x14ac:dyDescent="0.35">
      <c r="B1756" t="s">
        <v>118</v>
      </c>
      <c r="C1756" t="s">
        <v>118</v>
      </c>
      <c r="E1756" t="s">
        <v>118</v>
      </c>
    </row>
    <row r="1757" spans="2:5" x14ac:dyDescent="0.35">
      <c r="B1757" t="s">
        <v>118</v>
      </c>
      <c r="C1757" t="s">
        <v>118</v>
      </c>
      <c r="E1757" t="s">
        <v>118</v>
      </c>
    </row>
    <row r="1758" spans="2:5" x14ac:dyDescent="0.35">
      <c r="B1758" t="s">
        <v>118</v>
      </c>
      <c r="C1758" t="s">
        <v>118</v>
      </c>
      <c r="E1758" t="s">
        <v>118</v>
      </c>
    </row>
    <row r="1759" spans="2:5" x14ac:dyDescent="0.35">
      <c r="B1759" t="s">
        <v>118</v>
      </c>
      <c r="C1759" t="s">
        <v>118</v>
      </c>
      <c r="E1759" t="s">
        <v>118</v>
      </c>
    </row>
    <row r="1760" spans="2:5" x14ac:dyDescent="0.35">
      <c r="B1760" t="s">
        <v>118</v>
      </c>
      <c r="C1760" t="s">
        <v>118</v>
      </c>
      <c r="E1760" t="s">
        <v>118</v>
      </c>
    </row>
    <row r="1761" spans="2:5" x14ac:dyDescent="0.35">
      <c r="B1761" t="s">
        <v>118</v>
      </c>
      <c r="C1761" t="s">
        <v>118</v>
      </c>
      <c r="E1761" t="s">
        <v>118</v>
      </c>
    </row>
    <row r="1762" spans="2:5" x14ac:dyDescent="0.35">
      <c r="B1762" t="s">
        <v>118</v>
      </c>
      <c r="C1762" t="s">
        <v>118</v>
      </c>
      <c r="E1762" t="s">
        <v>118</v>
      </c>
    </row>
    <row r="1763" spans="2:5" x14ac:dyDescent="0.35">
      <c r="B1763" t="s">
        <v>118</v>
      </c>
      <c r="C1763" t="s">
        <v>118</v>
      </c>
      <c r="E1763" t="s">
        <v>118</v>
      </c>
    </row>
    <row r="1764" spans="2:5" x14ac:dyDescent="0.35">
      <c r="B1764" t="s">
        <v>118</v>
      </c>
      <c r="C1764" t="s">
        <v>118</v>
      </c>
      <c r="E1764" t="s">
        <v>118</v>
      </c>
    </row>
    <row r="1765" spans="2:5" x14ac:dyDescent="0.35">
      <c r="B1765" t="s">
        <v>118</v>
      </c>
      <c r="C1765" t="s">
        <v>118</v>
      </c>
      <c r="E1765" t="s">
        <v>118</v>
      </c>
    </row>
    <row r="1766" spans="2:5" x14ac:dyDescent="0.35">
      <c r="B1766" t="s">
        <v>118</v>
      </c>
      <c r="C1766" t="s">
        <v>118</v>
      </c>
      <c r="E1766" t="s">
        <v>118</v>
      </c>
    </row>
    <row r="1767" spans="2:5" x14ac:dyDescent="0.35">
      <c r="B1767" t="s">
        <v>118</v>
      </c>
      <c r="C1767" t="s">
        <v>118</v>
      </c>
      <c r="E1767" t="s">
        <v>118</v>
      </c>
    </row>
    <row r="1768" spans="2:5" x14ac:dyDescent="0.35">
      <c r="B1768" t="s">
        <v>118</v>
      </c>
      <c r="C1768" t="s">
        <v>118</v>
      </c>
      <c r="E1768" t="s">
        <v>118</v>
      </c>
    </row>
    <row r="1769" spans="2:5" x14ac:dyDescent="0.35">
      <c r="B1769" t="s">
        <v>118</v>
      </c>
      <c r="C1769" t="s">
        <v>118</v>
      </c>
      <c r="E1769" t="s">
        <v>118</v>
      </c>
    </row>
    <row r="1770" spans="2:5" x14ac:dyDescent="0.35">
      <c r="B1770" t="s">
        <v>118</v>
      </c>
      <c r="C1770" t="s">
        <v>118</v>
      </c>
      <c r="E1770" t="s">
        <v>118</v>
      </c>
    </row>
    <row r="1771" spans="2:5" x14ac:dyDescent="0.35">
      <c r="B1771" t="s">
        <v>118</v>
      </c>
      <c r="C1771" t="s">
        <v>118</v>
      </c>
      <c r="E1771" t="s">
        <v>118</v>
      </c>
    </row>
    <row r="1772" spans="2:5" x14ac:dyDescent="0.35">
      <c r="B1772" t="s">
        <v>118</v>
      </c>
      <c r="C1772" t="s">
        <v>118</v>
      </c>
      <c r="E1772" t="s">
        <v>118</v>
      </c>
    </row>
    <row r="1773" spans="2:5" x14ac:dyDescent="0.35">
      <c r="B1773" t="s">
        <v>118</v>
      </c>
      <c r="C1773" t="s">
        <v>118</v>
      </c>
      <c r="E1773" t="s">
        <v>118</v>
      </c>
    </row>
    <row r="1774" spans="2:5" x14ac:dyDescent="0.35">
      <c r="B1774" t="s">
        <v>118</v>
      </c>
      <c r="C1774" t="s">
        <v>118</v>
      </c>
      <c r="E1774" t="s">
        <v>118</v>
      </c>
    </row>
    <row r="1775" spans="2:5" x14ac:dyDescent="0.35">
      <c r="B1775" t="s">
        <v>118</v>
      </c>
      <c r="C1775" t="s">
        <v>118</v>
      </c>
      <c r="E1775" t="s">
        <v>118</v>
      </c>
    </row>
    <row r="1776" spans="2:5" x14ac:dyDescent="0.35">
      <c r="B1776" t="s">
        <v>118</v>
      </c>
      <c r="C1776" t="s">
        <v>118</v>
      </c>
      <c r="E1776" t="s">
        <v>118</v>
      </c>
    </row>
    <row r="1777" spans="2:5" x14ac:dyDescent="0.35">
      <c r="B1777" t="s">
        <v>118</v>
      </c>
      <c r="C1777" t="s">
        <v>118</v>
      </c>
      <c r="E1777" t="s">
        <v>118</v>
      </c>
    </row>
    <row r="1778" spans="2:5" x14ac:dyDescent="0.35">
      <c r="B1778" t="s">
        <v>118</v>
      </c>
      <c r="C1778" t="s">
        <v>118</v>
      </c>
      <c r="E1778" t="s">
        <v>118</v>
      </c>
    </row>
    <row r="1779" spans="2:5" x14ac:dyDescent="0.35">
      <c r="B1779" t="s">
        <v>118</v>
      </c>
      <c r="C1779" t="s">
        <v>118</v>
      </c>
      <c r="E1779" t="s">
        <v>118</v>
      </c>
    </row>
    <row r="1780" spans="2:5" x14ac:dyDescent="0.35">
      <c r="B1780" t="s">
        <v>118</v>
      </c>
      <c r="C1780" t="s">
        <v>118</v>
      </c>
      <c r="E1780" t="s">
        <v>118</v>
      </c>
    </row>
    <row r="1781" spans="2:5" x14ac:dyDescent="0.35">
      <c r="B1781" t="s">
        <v>118</v>
      </c>
      <c r="C1781" t="s">
        <v>118</v>
      </c>
      <c r="E1781" t="s">
        <v>118</v>
      </c>
    </row>
    <row r="1782" spans="2:5" x14ac:dyDescent="0.35">
      <c r="B1782" t="s">
        <v>118</v>
      </c>
      <c r="C1782" t="s">
        <v>118</v>
      </c>
      <c r="E1782" t="s">
        <v>118</v>
      </c>
    </row>
    <row r="1783" spans="2:5" x14ac:dyDescent="0.35">
      <c r="B1783" t="s">
        <v>118</v>
      </c>
      <c r="C1783" t="s">
        <v>118</v>
      </c>
      <c r="E1783" t="s">
        <v>118</v>
      </c>
    </row>
    <row r="1784" spans="2:5" x14ac:dyDescent="0.35">
      <c r="B1784" t="s">
        <v>118</v>
      </c>
      <c r="C1784" t="s">
        <v>118</v>
      </c>
      <c r="E1784" t="s">
        <v>118</v>
      </c>
    </row>
    <row r="1785" spans="2:5" x14ac:dyDescent="0.35">
      <c r="B1785" t="s">
        <v>118</v>
      </c>
      <c r="C1785" t="s">
        <v>118</v>
      </c>
      <c r="E1785" t="s">
        <v>118</v>
      </c>
    </row>
    <row r="1786" spans="2:5" x14ac:dyDescent="0.35">
      <c r="B1786" t="s">
        <v>118</v>
      </c>
      <c r="C1786" t="s">
        <v>118</v>
      </c>
      <c r="E1786" t="s">
        <v>118</v>
      </c>
    </row>
    <row r="1787" spans="2:5" x14ac:dyDescent="0.35">
      <c r="B1787" t="s">
        <v>118</v>
      </c>
      <c r="C1787" t="s">
        <v>118</v>
      </c>
      <c r="E1787" t="s">
        <v>118</v>
      </c>
    </row>
    <row r="1788" spans="2:5" x14ac:dyDescent="0.35">
      <c r="B1788" t="s">
        <v>118</v>
      </c>
      <c r="C1788" t="s">
        <v>118</v>
      </c>
      <c r="E1788" t="s">
        <v>118</v>
      </c>
    </row>
    <row r="1789" spans="2:5" x14ac:dyDescent="0.35">
      <c r="B1789" t="s">
        <v>118</v>
      </c>
      <c r="C1789" t="s">
        <v>118</v>
      </c>
      <c r="E1789" t="s">
        <v>118</v>
      </c>
    </row>
    <row r="1790" spans="2:5" x14ac:dyDescent="0.35">
      <c r="B1790" t="s">
        <v>118</v>
      </c>
      <c r="C1790" t="s">
        <v>118</v>
      </c>
      <c r="E1790" t="s">
        <v>118</v>
      </c>
    </row>
    <row r="1791" spans="2:5" x14ac:dyDescent="0.35">
      <c r="B1791" t="s">
        <v>118</v>
      </c>
      <c r="C1791" t="s">
        <v>118</v>
      </c>
      <c r="E1791" t="s">
        <v>118</v>
      </c>
    </row>
    <row r="1792" spans="2:5" x14ac:dyDescent="0.35">
      <c r="B1792" t="s">
        <v>118</v>
      </c>
      <c r="C1792" t="s">
        <v>118</v>
      </c>
      <c r="E1792" t="s">
        <v>118</v>
      </c>
    </row>
    <row r="1793" spans="2:5" x14ac:dyDescent="0.35">
      <c r="B1793" t="s">
        <v>118</v>
      </c>
      <c r="C1793" t="s">
        <v>118</v>
      </c>
      <c r="E1793" t="s">
        <v>118</v>
      </c>
    </row>
    <row r="1794" spans="2:5" x14ac:dyDescent="0.35">
      <c r="B1794" t="s">
        <v>118</v>
      </c>
      <c r="C1794" t="s">
        <v>118</v>
      </c>
      <c r="E1794" t="s">
        <v>118</v>
      </c>
    </row>
    <row r="1795" spans="2:5" x14ac:dyDescent="0.35">
      <c r="B1795" t="s">
        <v>118</v>
      </c>
      <c r="C1795" t="s">
        <v>118</v>
      </c>
      <c r="E1795" t="s">
        <v>118</v>
      </c>
    </row>
    <row r="1796" spans="2:5" x14ac:dyDescent="0.35">
      <c r="B1796" t="s">
        <v>118</v>
      </c>
      <c r="C1796" t="s">
        <v>118</v>
      </c>
      <c r="E1796" t="s">
        <v>118</v>
      </c>
    </row>
    <row r="1797" spans="2:5" x14ac:dyDescent="0.35">
      <c r="B1797" t="s">
        <v>118</v>
      </c>
      <c r="C1797" t="s">
        <v>118</v>
      </c>
      <c r="E1797" t="s">
        <v>118</v>
      </c>
    </row>
    <row r="1798" spans="2:5" x14ac:dyDescent="0.35">
      <c r="B1798" t="s">
        <v>118</v>
      </c>
      <c r="C1798" t="s">
        <v>118</v>
      </c>
      <c r="E1798" t="s">
        <v>118</v>
      </c>
    </row>
    <row r="1799" spans="2:5" x14ac:dyDescent="0.35">
      <c r="B1799" t="s">
        <v>118</v>
      </c>
      <c r="C1799" t="s">
        <v>118</v>
      </c>
      <c r="E1799" t="s">
        <v>118</v>
      </c>
    </row>
    <row r="1800" spans="2:5" x14ac:dyDescent="0.35">
      <c r="B1800" t="s">
        <v>118</v>
      </c>
      <c r="C1800" t="s">
        <v>118</v>
      </c>
      <c r="E1800" t="s">
        <v>118</v>
      </c>
    </row>
    <row r="1801" spans="2:5" x14ac:dyDescent="0.35">
      <c r="B1801" t="s">
        <v>118</v>
      </c>
      <c r="C1801" t="s">
        <v>118</v>
      </c>
      <c r="E1801" t="s">
        <v>118</v>
      </c>
    </row>
    <row r="1802" spans="2:5" x14ac:dyDescent="0.35">
      <c r="B1802" t="s">
        <v>118</v>
      </c>
      <c r="C1802" t="s">
        <v>118</v>
      </c>
      <c r="E1802" t="s">
        <v>118</v>
      </c>
    </row>
    <row r="1803" spans="2:5" x14ac:dyDescent="0.35">
      <c r="B1803" t="s">
        <v>118</v>
      </c>
      <c r="C1803" t="s">
        <v>118</v>
      </c>
      <c r="E1803" t="s">
        <v>118</v>
      </c>
    </row>
    <row r="1804" spans="2:5" x14ac:dyDescent="0.35">
      <c r="B1804" t="s">
        <v>118</v>
      </c>
      <c r="C1804" t="s">
        <v>118</v>
      </c>
      <c r="E1804" t="s">
        <v>118</v>
      </c>
    </row>
    <row r="1805" spans="2:5" x14ac:dyDescent="0.35">
      <c r="B1805" t="s">
        <v>118</v>
      </c>
      <c r="C1805" t="s">
        <v>118</v>
      </c>
      <c r="E1805" t="s">
        <v>118</v>
      </c>
    </row>
    <row r="1806" spans="2:5" x14ac:dyDescent="0.35">
      <c r="B1806" t="s">
        <v>118</v>
      </c>
      <c r="C1806" t="s">
        <v>118</v>
      </c>
      <c r="E1806" t="s">
        <v>118</v>
      </c>
    </row>
    <row r="1807" spans="2:5" x14ac:dyDescent="0.35">
      <c r="B1807" t="s">
        <v>118</v>
      </c>
      <c r="C1807" t="s">
        <v>118</v>
      </c>
      <c r="E1807" t="s">
        <v>118</v>
      </c>
    </row>
    <row r="1808" spans="2:5" x14ac:dyDescent="0.35">
      <c r="B1808" t="s">
        <v>118</v>
      </c>
      <c r="C1808" t="s">
        <v>118</v>
      </c>
      <c r="E1808" t="s">
        <v>118</v>
      </c>
    </row>
    <row r="1809" spans="2:5" x14ac:dyDescent="0.35">
      <c r="B1809" t="s">
        <v>118</v>
      </c>
      <c r="C1809" t="s">
        <v>118</v>
      </c>
      <c r="E1809" t="s">
        <v>118</v>
      </c>
    </row>
    <row r="1810" spans="2:5" x14ac:dyDescent="0.35">
      <c r="B1810" t="s">
        <v>118</v>
      </c>
      <c r="C1810" t="s">
        <v>118</v>
      </c>
      <c r="E1810" t="s">
        <v>118</v>
      </c>
    </row>
    <row r="1811" spans="2:5" x14ac:dyDescent="0.35">
      <c r="B1811" t="s">
        <v>118</v>
      </c>
      <c r="C1811" t="s">
        <v>118</v>
      </c>
      <c r="E1811" t="s">
        <v>118</v>
      </c>
    </row>
    <row r="1812" spans="2:5" x14ac:dyDescent="0.35">
      <c r="B1812" t="s">
        <v>118</v>
      </c>
      <c r="C1812" t="s">
        <v>118</v>
      </c>
      <c r="E1812" t="s">
        <v>118</v>
      </c>
    </row>
    <row r="1813" spans="2:5" x14ac:dyDescent="0.35">
      <c r="B1813" t="s">
        <v>118</v>
      </c>
      <c r="C1813" t="s">
        <v>118</v>
      </c>
      <c r="E1813" t="s">
        <v>118</v>
      </c>
    </row>
    <row r="1814" spans="2:5" x14ac:dyDescent="0.35">
      <c r="B1814" t="s">
        <v>118</v>
      </c>
      <c r="C1814" t="s">
        <v>118</v>
      </c>
      <c r="E1814" t="s">
        <v>118</v>
      </c>
    </row>
    <row r="1815" spans="2:5" x14ac:dyDescent="0.35">
      <c r="B1815" t="s">
        <v>118</v>
      </c>
      <c r="C1815" t="s">
        <v>118</v>
      </c>
      <c r="E1815" t="s">
        <v>118</v>
      </c>
    </row>
    <row r="1816" spans="2:5" x14ac:dyDescent="0.35">
      <c r="B1816" t="s">
        <v>118</v>
      </c>
      <c r="C1816" t="s">
        <v>118</v>
      </c>
      <c r="E1816" t="s">
        <v>118</v>
      </c>
    </row>
    <row r="1817" spans="2:5" x14ac:dyDescent="0.35">
      <c r="B1817" t="s">
        <v>118</v>
      </c>
      <c r="C1817" t="s">
        <v>118</v>
      </c>
      <c r="E1817" t="s">
        <v>118</v>
      </c>
    </row>
    <row r="1818" spans="2:5" x14ac:dyDescent="0.35">
      <c r="B1818" t="s">
        <v>118</v>
      </c>
      <c r="C1818" t="s">
        <v>118</v>
      </c>
      <c r="E1818" t="s">
        <v>118</v>
      </c>
    </row>
    <row r="1819" spans="2:5" x14ac:dyDescent="0.35">
      <c r="B1819" t="s">
        <v>118</v>
      </c>
      <c r="C1819" t="s">
        <v>118</v>
      </c>
      <c r="E1819" t="s">
        <v>118</v>
      </c>
    </row>
    <row r="1820" spans="2:5" x14ac:dyDescent="0.35">
      <c r="B1820" t="s">
        <v>118</v>
      </c>
      <c r="C1820" t="s">
        <v>118</v>
      </c>
      <c r="E1820" t="s">
        <v>118</v>
      </c>
    </row>
    <row r="1821" spans="2:5" x14ac:dyDescent="0.35">
      <c r="B1821" t="s">
        <v>118</v>
      </c>
      <c r="C1821" t="s">
        <v>118</v>
      </c>
      <c r="E1821" t="s">
        <v>118</v>
      </c>
    </row>
    <row r="1822" spans="2:5" x14ac:dyDescent="0.35">
      <c r="B1822" t="s">
        <v>118</v>
      </c>
      <c r="C1822" t="s">
        <v>118</v>
      </c>
      <c r="E1822" t="s">
        <v>118</v>
      </c>
    </row>
    <row r="1823" spans="2:5" x14ac:dyDescent="0.35">
      <c r="B1823" t="s">
        <v>118</v>
      </c>
      <c r="C1823" t="s">
        <v>118</v>
      </c>
      <c r="E1823" t="s">
        <v>118</v>
      </c>
    </row>
    <row r="1824" spans="2:5" x14ac:dyDescent="0.35">
      <c r="B1824" t="s">
        <v>118</v>
      </c>
      <c r="C1824" t="s">
        <v>118</v>
      </c>
      <c r="E1824" t="s">
        <v>118</v>
      </c>
    </row>
    <row r="1825" spans="2:5" x14ac:dyDescent="0.35">
      <c r="B1825" t="s">
        <v>118</v>
      </c>
      <c r="C1825" t="s">
        <v>118</v>
      </c>
      <c r="E1825" t="s">
        <v>118</v>
      </c>
    </row>
    <row r="1826" spans="2:5" x14ac:dyDescent="0.35">
      <c r="B1826" t="s">
        <v>118</v>
      </c>
      <c r="C1826" t="s">
        <v>118</v>
      </c>
      <c r="E1826" t="s">
        <v>118</v>
      </c>
    </row>
    <row r="1827" spans="2:5" x14ac:dyDescent="0.35">
      <c r="B1827" t="s">
        <v>118</v>
      </c>
      <c r="C1827" t="s">
        <v>118</v>
      </c>
      <c r="E1827" t="s">
        <v>118</v>
      </c>
    </row>
    <row r="1828" spans="2:5" x14ac:dyDescent="0.35">
      <c r="B1828" t="s">
        <v>118</v>
      </c>
      <c r="C1828" t="s">
        <v>118</v>
      </c>
      <c r="E1828" t="s">
        <v>118</v>
      </c>
    </row>
    <row r="1829" spans="2:5" x14ac:dyDescent="0.35">
      <c r="B1829" t="s">
        <v>118</v>
      </c>
      <c r="C1829" t="s">
        <v>118</v>
      </c>
      <c r="E1829" t="s">
        <v>118</v>
      </c>
    </row>
    <row r="1830" spans="2:5" x14ac:dyDescent="0.35">
      <c r="B1830" t="s">
        <v>118</v>
      </c>
      <c r="C1830" t="s">
        <v>118</v>
      </c>
      <c r="E1830" t="s">
        <v>118</v>
      </c>
    </row>
    <row r="1831" spans="2:5" x14ac:dyDescent="0.35">
      <c r="B1831" t="s">
        <v>118</v>
      </c>
      <c r="C1831" t="s">
        <v>118</v>
      </c>
      <c r="E1831" t="s">
        <v>118</v>
      </c>
    </row>
    <row r="1832" spans="2:5" x14ac:dyDescent="0.35">
      <c r="B1832" t="s">
        <v>118</v>
      </c>
      <c r="C1832" t="s">
        <v>118</v>
      </c>
      <c r="E1832" t="s">
        <v>118</v>
      </c>
    </row>
    <row r="1833" spans="2:5" x14ac:dyDescent="0.35">
      <c r="B1833" t="s">
        <v>118</v>
      </c>
      <c r="C1833" t="s">
        <v>118</v>
      </c>
      <c r="E1833" t="s">
        <v>118</v>
      </c>
    </row>
    <row r="1834" spans="2:5" x14ac:dyDescent="0.35">
      <c r="B1834" t="s">
        <v>118</v>
      </c>
      <c r="C1834" t="s">
        <v>118</v>
      </c>
      <c r="E1834" t="s">
        <v>118</v>
      </c>
    </row>
    <row r="1835" spans="2:5" x14ac:dyDescent="0.35">
      <c r="B1835" t="s">
        <v>118</v>
      </c>
      <c r="C1835" t="s">
        <v>118</v>
      </c>
      <c r="E1835" t="s">
        <v>118</v>
      </c>
    </row>
    <row r="1836" spans="2:5" x14ac:dyDescent="0.35">
      <c r="B1836" t="s">
        <v>118</v>
      </c>
      <c r="C1836" t="s">
        <v>118</v>
      </c>
      <c r="E1836" t="s">
        <v>118</v>
      </c>
    </row>
    <row r="1837" spans="2:5" x14ac:dyDescent="0.35">
      <c r="B1837" t="s">
        <v>118</v>
      </c>
      <c r="C1837" t="s">
        <v>118</v>
      </c>
      <c r="E1837" t="s">
        <v>118</v>
      </c>
    </row>
    <row r="1838" spans="2:5" x14ac:dyDescent="0.35">
      <c r="B1838" t="s">
        <v>118</v>
      </c>
      <c r="C1838" t="s">
        <v>118</v>
      </c>
      <c r="E1838" t="s">
        <v>118</v>
      </c>
    </row>
    <row r="1839" spans="2:5" x14ac:dyDescent="0.35">
      <c r="B1839" t="s">
        <v>118</v>
      </c>
      <c r="C1839" t="s">
        <v>118</v>
      </c>
      <c r="E1839" t="s">
        <v>118</v>
      </c>
    </row>
    <row r="1840" spans="2:5" x14ac:dyDescent="0.35">
      <c r="B1840" t="s">
        <v>118</v>
      </c>
      <c r="C1840" t="s">
        <v>118</v>
      </c>
      <c r="E1840" t="s">
        <v>118</v>
      </c>
    </row>
    <row r="1841" spans="2:5" x14ac:dyDescent="0.35">
      <c r="B1841" t="s">
        <v>118</v>
      </c>
      <c r="C1841" t="s">
        <v>118</v>
      </c>
      <c r="E1841" t="s">
        <v>118</v>
      </c>
    </row>
    <row r="1842" spans="2:5" x14ac:dyDescent="0.35">
      <c r="B1842" t="s">
        <v>118</v>
      </c>
      <c r="C1842" t="s">
        <v>118</v>
      </c>
      <c r="E1842" t="s">
        <v>118</v>
      </c>
    </row>
    <row r="1843" spans="2:5" x14ac:dyDescent="0.35">
      <c r="B1843" t="s">
        <v>118</v>
      </c>
      <c r="C1843" t="s">
        <v>118</v>
      </c>
      <c r="E1843" t="s">
        <v>118</v>
      </c>
    </row>
    <row r="1844" spans="2:5" x14ac:dyDescent="0.35">
      <c r="B1844" t="s">
        <v>118</v>
      </c>
      <c r="C1844" t="s">
        <v>118</v>
      </c>
      <c r="E1844" t="s">
        <v>118</v>
      </c>
    </row>
    <row r="1845" spans="2:5" x14ac:dyDescent="0.35">
      <c r="B1845" t="s">
        <v>118</v>
      </c>
      <c r="C1845" t="s">
        <v>118</v>
      </c>
      <c r="E1845" t="s">
        <v>118</v>
      </c>
    </row>
    <row r="1846" spans="2:5" x14ac:dyDescent="0.35">
      <c r="B1846" t="s">
        <v>118</v>
      </c>
      <c r="C1846" t="s">
        <v>118</v>
      </c>
      <c r="E1846" t="s">
        <v>118</v>
      </c>
    </row>
    <row r="1847" spans="2:5" x14ac:dyDescent="0.35">
      <c r="B1847" t="s">
        <v>118</v>
      </c>
      <c r="C1847" t="s">
        <v>118</v>
      </c>
      <c r="E1847" t="s">
        <v>118</v>
      </c>
    </row>
    <row r="1848" spans="2:5" x14ac:dyDescent="0.35">
      <c r="B1848" t="s">
        <v>118</v>
      </c>
      <c r="C1848" t="s">
        <v>118</v>
      </c>
      <c r="E1848" t="s">
        <v>118</v>
      </c>
    </row>
    <row r="1849" spans="2:5" x14ac:dyDescent="0.35">
      <c r="B1849" t="s">
        <v>118</v>
      </c>
      <c r="C1849" t="s">
        <v>118</v>
      </c>
      <c r="E1849" t="s">
        <v>118</v>
      </c>
    </row>
    <row r="1850" spans="2:5" x14ac:dyDescent="0.35">
      <c r="B1850" t="s">
        <v>118</v>
      </c>
      <c r="C1850" t="s">
        <v>118</v>
      </c>
      <c r="E1850" t="s">
        <v>118</v>
      </c>
    </row>
    <row r="1851" spans="2:5" x14ac:dyDescent="0.35">
      <c r="B1851" t="s">
        <v>118</v>
      </c>
      <c r="C1851" t="s">
        <v>118</v>
      </c>
      <c r="E1851" t="s">
        <v>118</v>
      </c>
    </row>
    <row r="1852" spans="2:5" x14ac:dyDescent="0.35">
      <c r="B1852" t="s">
        <v>118</v>
      </c>
      <c r="C1852" t="s">
        <v>118</v>
      </c>
      <c r="E1852" t="s">
        <v>118</v>
      </c>
    </row>
    <row r="1853" spans="2:5" x14ac:dyDescent="0.35">
      <c r="B1853" t="s">
        <v>118</v>
      </c>
      <c r="C1853" t="s">
        <v>118</v>
      </c>
      <c r="E1853" t="s">
        <v>118</v>
      </c>
    </row>
    <row r="1854" spans="2:5" x14ac:dyDescent="0.35">
      <c r="B1854" t="s">
        <v>118</v>
      </c>
      <c r="C1854" t="s">
        <v>118</v>
      </c>
      <c r="E1854" t="s">
        <v>118</v>
      </c>
    </row>
    <row r="1855" spans="2:5" x14ac:dyDescent="0.35">
      <c r="B1855" t="s">
        <v>118</v>
      </c>
      <c r="C1855" t="s">
        <v>118</v>
      </c>
      <c r="E1855" t="s">
        <v>118</v>
      </c>
    </row>
    <row r="1856" spans="2:5" x14ac:dyDescent="0.35">
      <c r="B1856" t="s">
        <v>118</v>
      </c>
      <c r="C1856" t="s">
        <v>118</v>
      </c>
      <c r="E1856" t="s">
        <v>118</v>
      </c>
    </row>
    <row r="1857" spans="2:5" x14ac:dyDescent="0.35">
      <c r="B1857" t="s">
        <v>118</v>
      </c>
      <c r="C1857" t="s">
        <v>118</v>
      </c>
      <c r="E1857" t="s">
        <v>118</v>
      </c>
    </row>
    <row r="1858" spans="2:5" x14ac:dyDescent="0.35">
      <c r="B1858" t="s">
        <v>118</v>
      </c>
      <c r="C1858" t="s">
        <v>118</v>
      </c>
      <c r="E1858" t="s">
        <v>118</v>
      </c>
    </row>
    <row r="1859" spans="2:5" x14ac:dyDescent="0.35">
      <c r="B1859" t="s">
        <v>118</v>
      </c>
      <c r="C1859" t="s">
        <v>118</v>
      </c>
      <c r="E1859" t="s">
        <v>118</v>
      </c>
    </row>
    <row r="1860" spans="2:5" x14ac:dyDescent="0.35">
      <c r="B1860" t="s">
        <v>118</v>
      </c>
      <c r="C1860" t="s">
        <v>118</v>
      </c>
      <c r="E1860" t="s">
        <v>118</v>
      </c>
    </row>
    <row r="1861" spans="2:5" x14ac:dyDescent="0.35">
      <c r="B1861" t="s">
        <v>118</v>
      </c>
      <c r="C1861" t="s">
        <v>118</v>
      </c>
      <c r="E1861" t="s">
        <v>118</v>
      </c>
    </row>
    <row r="1862" spans="2:5" x14ac:dyDescent="0.35">
      <c r="B1862" t="s">
        <v>118</v>
      </c>
      <c r="C1862" t="s">
        <v>118</v>
      </c>
      <c r="E1862" t="s">
        <v>118</v>
      </c>
    </row>
    <row r="1863" spans="2:5" x14ac:dyDescent="0.35">
      <c r="B1863" t="s">
        <v>118</v>
      </c>
      <c r="C1863" t="s">
        <v>118</v>
      </c>
      <c r="E1863" t="s">
        <v>118</v>
      </c>
    </row>
    <row r="1864" spans="2:5" x14ac:dyDescent="0.35">
      <c r="B1864" t="s">
        <v>118</v>
      </c>
      <c r="C1864" t="s">
        <v>118</v>
      </c>
      <c r="E1864" t="s">
        <v>118</v>
      </c>
    </row>
    <row r="1865" spans="2:5" x14ac:dyDescent="0.35">
      <c r="B1865" t="s">
        <v>118</v>
      </c>
      <c r="C1865" t="s">
        <v>118</v>
      </c>
      <c r="E1865" t="s">
        <v>118</v>
      </c>
    </row>
    <row r="1866" spans="2:5" x14ac:dyDescent="0.35">
      <c r="B1866" t="s">
        <v>118</v>
      </c>
      <c r="C1866" t="s">
        <v>118</v>
      </c>
      <c r="E1866" t="s">
        <v>118</v>
      </c>
    </row>
    <row r="1867" spans="2:5" x14ac:dyDescent="0.35">
      <c r="B1867" t="s">
        <v>118</v>
      </c>
      <c r="C1867" t="s">
        <v>118</v>
      </c>
      <c r="E1867" t="s">
        <v>118</v>
      </c>
    </row>
    <row r="1868" spans="2:5" x14ac:dyDescent="0.35">
      <c r="B1868" t="s">
        <v>118</v>
      </c>
      <c r="C1868" t="s">
        <v>118</v>
      </c>
      <c r="E1868" t="s">
        <v>118</v>
      </c>
    </row>
    <row r="1869" spans="2:5" x14ac:dyDescent="0.35">
      <c r="B1869" t="s">
        <v>118</v>
      </c>
      <c r="C1869" t="s">
        <v>118</v>
      </c>
      <c r="E1869" t="s">
        <v>118</v>
      </c>
    </row>
    <row r="1870" spans="2:5" x14ac:dyDescent="0.35">
      <c r="B1870" t="s">
        <v>118</v>
      </c>
      <c r="C1870" t="s">
        <v>118</v>
      </c>
      <c r="E1870" t="s">
        <v>118</v>
      </c>
    </row>
    <row r="1871" spans="2:5" x14ac:dyDescent="0.35">
      <c r="B1871" t="s">
        <v>118</v>
      </c>
      <c r="C1871" t="s">
        <v>118</v>
      </c>
      <c r="E1871" t="s">
        <v>118</v>
      </c>
    </row>
    <row r="1872" spans="2:5" x14ac:dyDescent="0.35">
      <c r="B1872" t="s">
        <v>118</v>
      </c>
      <c r="C1872" t="s">
        <v>118</v>
      </c>
      <c r="E1872" t="s">
        <v>118</v>
      </c>
    </row>
    <row r="1873" spans="2:5" x14ac:dyDescent="0.35">
      <c r="B1873" t="s">
        <v>118</v>
      </c>
      <c r="C1873" t="s">
        <v>118</v>
      </c>
      <c r="E1873" t="s">
        <v>118</v>
      </c>
    </row>
    <row r="1874" spans="2:5" x14ac:dyDescent="0.35">
      <c r="B1874" t="s">
        <v>118</v>
      </c>
      <c r="C1874" t="s">
        <v>118</v>
      </c>
      <c r="E1874" t="s">
        <v>118</v>
      </c>
    </row>
    <row r="1875" spans="2:5" x14ac:dyDescent="0.35">
      <c r="B1875" t="s">
        <v>118</v>
      </c>
      <c r="C1875" t="s">
        <v>118</v>
      </c>
      <c r="E1875" t="s">
        <v>118</v>
      </c>
    </row>
    <row r="1876" spans="2:5" x14ac:dyDescent="0.35">
      <c r="B1876" t="s">
        <v>118</v>
      </c>
      <c r="C1876" t="s">
        <v>118</v>
      </c>
      <c r="E1876" t="s">
        <v>118</v>
      </c>
    </row>
    <row r="1877" spans="2:5" x14ac:dyDescent="0.35">
      <c r="B1877" t="s">
        <v>118</v>
      </c>
      <c r="C1877" t="s">
        <v>118</v>
      </c>
      <c r="E1877" t="s">
        <v>118</v>
      </c>
    </row>
    <row r="1878" spans="2:5" x14ac:dyDescent="0.35">
      <c r="B1878" t="s">
        <v>118</v>
      </c>
      <c r="C1878" t="s">
        <v>118</v>
      </c>
      <c r="E1878" t="s">
        <v>118</v>
      </c>
    </row>
    <row r="1879" spans="2:5" x14ac:dyDescent="0.35">
      <c r="B1879" t="s">
        <v>118</v>
      </c>
      <c r="C1879" t="s">
        <v>118</v>
      </c>
      <c r="E1879" t="s">
        <v>118</v>
      </c>
    </row>
    <row r="1880" spans="2:5" x14ac:dyDescent="0.35">
      <c r="B1880" t="s">
        <v>118</v>
      </c>
      <c r="C1880" t="s">
        <v>118</v>
      </c>
      <c r="E1880" t="s">
        <v>118</v>
      </c>
    </row>
    <row r="1881" spans="2:5" x14ac:dyDescent="0.35">
      <c r="B1881" t="s">
        <v>118</v>
      </c>
      <c r="C1881" t="s">
        <v>118</v>
      </c>
      <c r="E1881" t="s">
        <v>118</v>
      </c>
    </row>
    <row r="1882" spans="2:5" x14ac:dyDescent="0.35">
      <c r="B1882" t="s">
        <v>118</v>
      </c>
      <c r="C1882" t="s">
        <v>118</v>
      </c>
      <c r="E1882" t="s">
        <v>118</v>
      </c>
    </row>
    <row r="1883" spans="2:5" x14ac:dyDescent="0.35">
      <c r="B1883" t="s">
        <v>118</v>
      </c>
      <c r="C1883" t="s">
        <v>118</v>
      </c>
      <c r="E1883" t="s">
        <v>118</v>
      </c>
    </row>
    <row r="1884" spans="2:5" x14ac:dyDescent="0.35">
      <c r="B1884" t="s">
        <v>118</v>
      </c>
      <c r="C1884" t="s">
        <v>118</v>
      </c>
      <c r="E1884" t="s">
        <v>118</v>
      </c>
    </row>
    <row r="1885" spans="2:5" x14ac:dyDescent="0.35">
      <c r="B1885" t="s">
        <v>118</v>
      </c>
      <c r="C1885" t="s">
        <v>118</v>
      </c>
      <c r="E1885" t="s">
        <v>118</v>
      </c>
    </row>
    <row r="1886" spans="2:5" x14ac:dyDescent="0.35">
      <c r="B1886" t="s">
        <v>118</v>
      </c>
      <c r="C1886" t="s">
        <v>118</v>
      </c>
      <c r="E1886" t="s">
        <v>118</v>
      </c>
    </row>
    <row r="1887" spans="2:5" x14ac:dyDescent="0.35">
      <c r="B1887" t="s">
        <v>118</v>
      </c>
      <c r="C1887" t="s">
        <v>118</v>
      </c>
      <c r="E1887" t="s">
        <v>118</v>
      </c>
    </row>
    <row r="1888" spans="2:5" x14ac:dyDescent="0.35">
      <c r="B1888" t="s">
        <v>118</v>
      </c>
      <c r="C1888" t="s">
        <v>118</v>
      </c>
      <c r="E1888" t="s">
        <v>118</v>
      </c>
    </row>
    <row r="1889" spans="2:5" x14ac:dyDescent="0.35">
      <c r="B1889" t="s">
        <v>118</v>
      </c>
      <c r="C1889" t="s">
        <v>118</v>
      </c>
      <c r="E1889" t="s">
        <v>118</v>
      </c>
    </row>
    <row r="1890" spans="2:5" x14ac:dyDescent="0.35">
      <c r="B1890" t="s">
        <v>118</v>
      </c>
      <c r="C1890" t="s">
        <v>118</v>
      </c>
      <c r="E1890" t="s">
        <v>118</v>
      </c>
    </row>
    <row r="1891" spans="2:5" x14ac:dyDescent="0.35">
      <c r="B1891" t="s">
        <v>118</v>
      </c>
      <c r="C1891" t="s">
        <v>118</v>
      </c>
      <c r="E1891" t="s">
        <v>118</v>
      </c>
    </row>
    <row r="1892" spans="2:5" x14ac:dyDescent="0.35">
      <c r="B1892" t="s">
        <v>118</v>
      </c>
      <c r="C1892" t="s">
        <v>118</v>
      </c>
      <c r="E1892" t="s">
        <v>118</v>
      </c>
    </row>
    <row r="1893" spans="2:5" x14ac:dyDescent="0.35">
      <c r="B1893" t="s">
        <v>118</v>
      </c>
      <c r="C1893" t="s">
        <v>118</v>
      </c>
      <c r="E1893" t="s">
        <v>118</v>
      </c>
    </row>
    <row r="1894" spans="2:5" x14ac:dyDescent="0.35">
      <c r="B1894" t="s">
        <v>118</v>
      </c>
      <c r="C1894" t="s">
        <v>118</v>
      </c>
      <c r="E1894" t="s">
        <v>118</v>
      </c>
    </row>
    <row r="1895" spans="2:5" x14ac:dyDescent="0.35">
      <c r="B1895" t="s">
        <v>118</v>
      </c>
      <c r="C1895" t="s">
        <v>118</v>
      </c>
      <c r="E1895" t="s">
        <v>118</v>
      </c>
    </row>
    <row r="1896" spans="2:5" x14ac:dyDescent="0.35">
      <c r="B1896" t="s">
        <v>118</v>
      </c>
      <c r="C1896" t="s">
        <v>118</v>
      </c>
      <c r="E1896" t="s">
        <v>118</v>
      </c>
    </row>
    <row r="1897" spans="2:5" x14ac:dyDescent="0.35">
      <c r="B1897" t="s">
        <v>118</v>
      </c>
      <c r="C1897" t="s">
        <v>118</v>
      </c>
      <c r="E1897" t="s">
        <v>118</v>
      </c>
    </row>
    <row r="1898" spans="2:5" x14ac:dyDescent="0.35">
      <c r="B1898" t="s">
        <v>118</v>
      </c>
      <c r="C1898" t="s">
        <v>118</v>
      </c>
      <c r="E1898" t="s">
        <v>118</v>
      </c>
    </row>
    <row r="1899" spans="2:5" x14ac:dyDescent="0.35">
      <c r="B1899" t="s">
        <v>118</v>
      </c>
      <c r="C1899" t="s">
        <v>118</v>
      </c>
      <c r="E1899" t="s">
        <v>118</v>
      </c>
    </row>
    <row r="1900" spans="2:5" x14ac:dyDescent="0.35">
      <c r="B1900" t="s">
        <v>118</v>
      </c>
      <c r="C1900" t="s">
        <v>118</v>
      </c>
      <c r="E1900" t="s">
        <v>118</v>
      </c>
    </row>
    <row r="1901" spans="2:5" x14ac:dyDescent="0.35">
      <c r="B1901" t="s">
        <v>118</v>
      </c>
      <c r="C1901" t="s">
        <v>118</v>
      </c>
      <c r="E1901" t="s">
        <v>118</v>
      </c>
    </row>
    <row r="1902" spans="2:5" x14ac:dyDescent="0.35">
      <c r="B1902" t="s">
        <v>118</v>
      </c>
      <c r="C1902" t="s">
        <v>118</v>
      </c>
      <c r="E1902" t="s">
        <v>118</v>
      </c>
    </row>
    <row r="1903" spans="2:5" x14ac:dyDescent="0.35">
      <c r="B1903" t="s">
        <v>118</v>
      </c>
      <c r="C1903" t="s">
        <v>118</v>
      </c>
      <c r="E1903" t="s">
        <v>118</v>
      </c>
    </row>
    <row r="1904" spans="2:5" x14ac:dyDescent="0.35">
      <c r="B1904" t="s">
        <v>118</v>
      </c>
      <c r="C1904" t="s">
        <v>118</v>
      </c>
      <c r="E1904" t="s">
        <v>118</v>
      </c>
    </row>
    <row r="1905" spans="2:5" x14ac:dyDescent="0.35">
      <c r="B1905" t="s">
        <v>118</v>
      </c>
      <c r="C1905" t="s">
        <v>118</v>
      </c>
      <c r="E1905" t="s">
        <v>118</v>
      </c>
    </row>
    <row r="1906" spans="2:5" x14ac:dyDescent="0.35">
      <c r="B1906" t="s">
        <v>118</v>
      </c>
      <c r="C1906" t="s">
        <v>118</v>
      </c>
      <c r="E1906" t="s">
        <v>118</v>
      </c>
    </row>
    <row r="1907" spans="2:5" x14ac:dyDescent="0.35">
      <c r="B1907" t="s">
        <v>118</v>
      </c>
      <c r="C1907" t="s">
        <v>118</v>
      </c>
      <c r="E1907" t="s">
        <v>118</v>
      </c>
    </row>
    <row r="1908" spans="2:5" x14ac:dyDescent="0.35">
      <c r="B1908" t="s">
        <v>118</v>
      </c>
      <c r="C1908" t="s">
        <v>118</v>
      </c>
      <c r="E1908" t="s">
        <v>118</v>
      </c>
    </row>
    <row r="1909" spans="2:5" x14ac:dyDescent="0.35">
      <c r="B1909" t="s">
        <v>118</v>
      </c>
      <c r="C1909" t="s">
        <v>118</v>
      </c>
      <c r="E1909" t="s">
        <v>118</v>
      </c>
    </row>
    <row r="1910" spans="2:5" x14ac:dyDescent="0.35">
      <c r="B1910" t="s">
        <v>118</v>
      </c>
      <c r="C1910" t="s">
        <v>118</v>
      </c>
      <c r="E1910" t="s">
        <v>118</v>
      </c>
    </row>
    <row r="1911" spans="2:5" x14ac:dyDescent="0.35">
      <c r="B1911" t="s">
        <v>118</v>
      </c>
      <c r="C1911" t="s">
        <v>118</v>
      </c>
      <c r="E1911" t="s">
        <v>118</v>
      </c>
    </row>
    <row r="1912" spans="2:5" x14ac:dyDescent="0.35">
      <c r="B1912" t="s">
        <v>118</v>
      </c>
      <c r="C1912" t="s">
        <v>118</v>
      </c>
      <c r="E1912" t="s">
        <v>118</v>
      </c>
    </row>
    <row r="1913" spans="2:5" x14ac:dyDescent="0.35">
      <c r="B1913" t="s">
        <v>118</v>
      </c>
      <c r="C1913" t="s">
        <v>118</v>
      </c>
      <c r="E1913" t="s">
        <v>118</v>
      </c>
    </row>
    <row r="1914" spans="2:5" x14ac:dyDescent="0.35">
      <c r="B1914" t="s">
        <v>118</v>
      </c>
      <c r="C1914" t="s">
        <v>118</v>
      </c>
      <c r="E1914" t="s">
        <v>118</v>
      </c>
    </row>
    <row r="1915" spans="2:5" x14ac:dyDescent="0.35">
      <c r="B1915" t="s">
        <v>118</v>
      </c>
      <c r="C1915" t="s">
        <v>118</v>
      </c>
      <c r="E1915" t="s">
        <v>118</v>
      </c>
    </row>
    <row r="1916" spans="2:5" x14ac:dyDescent="0.35">
      <c r="B1916" t="s">
        <v>118</v>
      </c>
      <c r="C1916" t="s">
        <v>118</v>
      </c>
      <c r="E1916" t="s">
        <v>118</v>
      </c>
    </row>
    <row r="1917" spans="2:5" x14ac:dyDescent="0.35">
      <c r="B1917" t="s">
        <v>118</v>
      </c>
      <c r="C1917" t="s">
        <v>118</v>
      </c>
      <c r="E1917" t="s">
        <v>118</v>
      </c>
    </row>
    <row r="1918" spans="2:5" x14ac:dyDescent="0.35">
      <c r="B1918" t="s">
        <v>118</v>
      </c>
      <c r="C1918" t="s">
        <v>118</v>
      </c>
      <c r="E1918" t="s">
        <v>118</v>
      </c>
    </row>
    <row r="1919" spans="2:5" x14ac:dyDescent="0.35">
      <c r="B1919" t="s">
        <v>118</v>
      </c>
      <c r="C1919" t="s">
        <v>118</v>
      </c>
      <c r="E1919" t="s">
        <v>118</v>
      </c>
    </row>
    <row r="1920" spans="2:5" x14ac:dyDescent="0.35">
      <c r="B1920" t="s">
        <v>118</v>
      </c>
      <c r="C1920" t="s">
        <v>118</v>
      </c>
      <c r="E1920" t="s">
        <v>118</v>
      </c>
    </row>
    <row r="1921" spans="2:5" x14ac:dyDescent="0.35">
      <c r="B1921" t="s">
        <v>118</v>
      </c>
      <c r="C1921" t="s">
        <v>118</v>
      </c>
      <c r="E1921" t="s">
        <v>118</v>
      </c>
    </row>
    <row r="1922" spans="2:5" x14ac:dyDescent="0.35">
      <c r="B1922" t="s">
        <v>118</v>
      </c>
      <c r="C1922" t="s">
        <v>118</v>
      </c>
      <c r="E1922" t="s">
        <v>118</v>
      </c>
    </row>
    <row r="1923" spans="2:5" x14ac:dyDescent="0.35">
      <c r="B1923" t="s">
        <v>118</v>
      </c>
      <c r="C1923" t="s">
        <v>118</v>
      </c>
      <c r="E1923" t="s">
        <v>118</v>
      </c>
    </row>
    <row r="1924" spans="2:5" x14ac:dyDescent="0.35">
      <c r="B1924" t="s">
        <v>118</v>
      </c>
      <c r="C1924" t="s">
        <v>118</v>
      </c>
      <c r="E1924" t="s">
        <v>118</v>
      </c>
    </row>
    <row r="1925" spans="2:5" x14ac:dyDescent="0.35">
      <c r="B1925" t="s">
        <v>118</v>
      </c>
      <c r="C1925" t="s">
        <v>118</v>
      </c>
      <c r="E1925" t="s">
        <v>118</v>
      </c>
    </row>
    <row r="1926" spans="2:5" x14ac:dyDescent="0.35">
      <c r="B1926" t="s">
        <v>118</v>
      </c>
      <c r="C1926" t="s">
        <v>118</v>
      </c>
      <c r="E1926" t="s">
        <v>118</v>
      </c>
    </row>
    <row r="1927" spans="2:5" x14ac:dyDescent="0.35">
      <c r="B1927" t="s">
        <v>118</v>
      </c>
      <c r="C1927" t="s">
        <v>118</v>
      </c>
      <c r="E1927" t="s">
        <v>118</v>
      </c>
    </row>
    <row r="1928" spans="2:5" x14ac:dyDescent="0.35">
      <c r="B1928" t="s">
        <v>118</v>
      </c>
      <c r="C1928" t="s">
        <v>118</v>
      </c>
      <c r="E1928" t="s">
        <v>118</v>
      </c>
    </row>
    <row r="1929" spans="2:5" x14ac:dyDescent="0.35">
      <c r="B1929" t="s">
        <v>118</v>
      </c>
      <c r="C1929" t="s">
        <v>118</v>
      </c>
      <c r="E1929" t="s">
        <v>118</v>
      </c>
    </row>
    <row r="1930" spans="2:5" x14ac:dyDescent="0.35">
      <c r="B1930" t="s">
        <v>118</v>
      </c>
      <c r="C1930" t="s">
        <v>118</v>
      </c>
      <c r="E1930" t="s">
        <v>118</v>
      </c>
    </row>
    <row r="1931" spans="2:5" x14ac:dyDescent="0.35">
      <c r="B1931" t="s">
        <v>118</v>
      </c>
      <c r="C1931" t="s">
        <v>118</v>
      </c>
      <c r="E1931" t="s">
        <v>118</v>
      </c>
    </row>
    <row r="1932" spans="2:5" x14ac:dyDescent="0.35">
      <c r="B1932" t="s">
        <v>118</v>
      </c>
      <c r="C1932" t="s">
        <v>118</v>
      </c>
      <c r="E1932" t="s">
        <v>118</v>
      </c>
    </row>
    <row r="1933" spans="2:5" x14ac:dyDescent="0.35">
      <c r="B1933" t="s">
        <v>118</v>
      </c>
      <c r="C1933" t="s">
        <v>118</v>
      </c>
      <c r="E1933" t="s">
        <v>118</v>
      </c>
    </row>
    <row r="1934" spans="2:5" x14ac:dyDescent="0.35">
      <c r="B1934" t="s">
        <v>118</v>
      </c>
      <c r="C1934" t="s">
        <v>118</v>
      </c>
      <c r="E1934" t="s">
        <v>118</v>
      </c>
    </row>
    <row r="1935" spans="2:5" x14ac:dyDescent="0.35">
      <c r="B1935" t="s">
        <v>118</v>
      </c>
      <c r="C1935" t="s">
        <v>118</v>
      </c>
      <c r="E1935" t="s">
        <v>118</v>
      </c>
    </row>
    <row r="1936" spans="2:5" x14ac:dyDescent="0.35">
      <c r="B1936" t="s">
        <v>118</v>
      </c>
      <c r="C1936" t="s">
        <v>118</v>
      </c>
      <c r="E1936" t="s">
        <v>118</v>
      </c>
    </row>
    <row r="1937" spans="2:5" x14ac:dyDescent="0.35">
      <c r="B1937" t="s">
        <v>118</v>
      </c>
      <c r="C1937" t="s">
        <v>118</v>
      </c>
      <c r="E1937" t="s">
        <v>118</v>
      </c>
    </row>
    <row r="1938" spans="2:5" x14ac:dyDescent="0.35">
      <c r="B1938" t="s">
        <v>118</v>
      </c>
      <c r="C1938" t="s">
        <v>118</v>
      </c>
      <c r="E1938" t="s">
        <v>118</v>
      </c>
    </row>
    <row r="1939" spans="2:5" x14ac:dyDescent="0.35">
      <c r="B1939" t="s">
        <v>118</v>
      </c>
      <c r="C1939" t="s">
        <v>118</v>
      </c>
      <c r="E1939" t="s">
        <v>118</v>
      </c>
    </row>
    <row r="1940" spans="2:5" x14ac:dyDescent="0.35">
      <c r="B1940" t="s">
        <v>118</v>
      </c>
      <c r="C1940" t="s">
        <v>118</v>
      </c>
      <c r="E1940" t="s">
        <v>118</v>
      </c>
    </row>
    <row r="1941" spans="2:5" x14ac:dyDescent="0.35">
      <c r="B1941" t="s">
        <v>118</v>
      </c>
      <c r="C1941" t="s">
        <v>118</v>
      </c>
      <c r="E1941" t="s">
        <v>118</v>
      </c>
    </row>
    <row r="1942" spans="2:5" x14ac:dyDescent="0.35">
      <c r="B1942" t="s">
        <v>118</v>
      </c>
      <c r="C1942" t="s">
        <v>118</v>
      </c>
      <c r="E1942" t="s">
        <v>118</v>
      </c>
    </row>
    <row r="1943" spans="2:5" x14ac:dyDescent="0.35">
      <c r="B1943" t="s">
        <v>118</v>
      </c>
      <c r="C1943" t="s">
        <v>118</v>
      </c>
      <c r="E1943" t="s">
        <v>118</v>
      </c>
    </row>
    <row r="1944" spans="2:5" x14ac:dyDescent="0.35">
      <c r="B1944" t="s">
        <v>118</v>
      </c>
      <c r="C1944" t="s">
        <v>118</v>
      </c>
      <c r="E1944" t="s">
        <v>118</v>
      </c>
    </row>
    <row r="1945" spans="2:5" x14ac:dyDescent="0.35">
      <c r="B1945" t="s">
        <v>118</v>
      </c>
      <c r="C1945" t="s">
        <v>118</v>
      </c>
      <c r="E1945" t="s">
        <v>118</v>
      </c>
    </row>
    <row r="1946" spans="2:5" x14ac:dyDescent="0.35">
      <c r="B1946" t="s">
        <v>118</v>
      </c>
      <c r="C1946" t="s">
        <v>118</v>
      </c>
      <c r="E1946" t="s">
        <v>118</v>
      </c>
    </row>
    <row r="1947" spans="2:5" x14ac:dyDescent="0.35">
      <c r="B1947" t="s">
        <v>118</v>
      </c>
      <c r="C1947" t="s">
        <v>118</v>
      </c>
      <c r="E1947" t="s">
        <v>118</v>
      </c>
    </row>
    <row r="1948" spans="2:5" x14ac:dyDescent="0.35">
      <c r="B1948" t="s">
        <v>118</v>
      </c>
      <c r="C1948" t="s">
        <v>118</v>
      </c>
      <c r="E1948" t="s">
        <v>118</v>
      </c>
    </row>
    <row r="1949" spans="2:5" x14ac:dyDescent="0.35">
      <c r="B1949" t="s">
        <v>118</v>
      </c>
      <c r="C1949" t="s">
        <v>118</v>
      </c>
      <c r="E1949" t="s">
        <v>118</v>
      </c>
    </row>
    <row r="1950" spans="2:5" x14ac:dyDescent="0.35">
      <c r="B1950" t="s">
        <v>118</v>
      </c>
      <c r="C1950" t="s">
        <v>118</v>
      </c>
      <c r="E1950" t="s">
        <v>118</v>
      </c>
    </row>
    <row r="1951" spans="2:5" x14ac:dyDescent="0.35">
      <c r="B1951" t="s">
        <v>118</v>
      </c>
      <c r="C1951" t="s">
        <v>118</v>
      </c>
      <c r="E1951" t="s">
        <v>118</v>
      </c>
    </row>
    <row r="1952" spans="2:5" x14ac:dyDescent="0.35">
      <c r="B1952" t="s">
        <v>118</v>
      </c>
      <c r="C1952" t="s">
        <v>118</v>
      </c>
      <c r="E1952" t="s">
        <v>118</v>
      </c>
    </row>
    <row r="1953" spans="2:5" x14ac:dyDescent="0.35">
      <c r="B1953" t="s">
        <v>118</v>
      </c>
      <c r="C1953" t="s">
        <v>118</v>
      </c>
      <c r="E1953" t="s">
        <v>118</v>
      </c>
    </row>
    <row r="1954" spans="2:5" x14ac:dyDescent="0.35">
      <c r="B1954" t="s">
        <v>118</v>
      </c>
      <c r="C1954" t="s">
        <v>118</v>
      </c>
      <c r="E1954" t="s">
        <v>118</v>
      </c>
    </row>
    <row r="1955" spans="2:5" x14ac:dyDescent="0.35">
      <c r="B1955" t="s">
        <v>118</v>
      </c>
      <c r="C1955" t="s">
        <v>118</v>
      </c>
      <c r="E1955" t="s">
        <v>118</v>
      </c>
    </row>
    <row r="1956" spans="2:5" x14ac:dyDescent="0.35">
      <c r="B1956" t="s">
        <v>118</v>
      </c>
      <c r="C1956" t="s">
        <v>118</v>
      </c>
      <c r="E1956" t="s">
        <v>118</v>
      </c>
    </row>
    <row r="1957" spans="2:5" x14ac:dyDescent="0.35">
      <c r="B1957" t="s">
        <v>118</v>
      </c>
      <c r="C1957" t="s">
        <v>118</v>
      </c>
      <c r="E1957" t="s">
        <v>118</v>
      </c>
    </row>
    <row r="1958" spans="2:5" x14ac:dyDescent="0.35">
      <c r="B1958" t="s">
        <v>118</v>
      </c>
      <c r="C1958" t="s">
        <v>118</v>
      </c>
      <c r="E1958" t="s">
        <v>118</v>
      </c>
    </row>
    <row r="1959" spans="2:5" x14ac:dyDescent="0.35">
      <c r="B1959" t="s">
        <v>118</v>
      </c>
      <c r="C1959" t="s">
        <v>118</v>
      </c>
      <c r="E1959" t="s">
        <v>118</v>
      </c>
    </row>
    <row r="1960" spans="2:5" x14ac:dyDescent="0.35">
      <c r="B1960" t="s">
        <v>118</v>
      </c>
      <c r="C1960" t="s">
        <v>118</v>
      </c>
      <c r="E1960" t="s">
        <v>118</v>
      </c>
    </row>
    <row r="1961" spans="2:5" x14ac:dyDescent="0.35">
      <c r="B1961" t="s">
        <v>118</v>
      </c>
      <c r="C1961" t="s">
        <v>118</v>
      </c>
      <c r="E1961" t="s">
        <v>118</v>
      </c>
    </row>
    <row r="1962" spans="2:5" x14ac:dyDescent="0.35">
      <c r="B1962" t="s">
        <v>118</v>
      </c>
      <c r="C1962" t="s">
        <v>118</v>
      </c>
      <c r="E1962" t="s">
        <v>118</v>
      </c>
    </row>
    <row r="1963" spans="2:5" x14ac:dyDescent="0.35">
      <c r="B1963" t="s">
        <v>118</v>
      </c>
      <c r="C1963" t="s">
        <v>118</v>
      </c>
      <c r="E1963" t="s">
        <v>118</v>
      </c>
    </row>
    <row r="1964" spans="2:5" x14ac:dyDescent="0.35">
      <c r="B1964" t="s">
        <v>118</v>
      </c>
      <c r="C1964" t="s">
        <v>118</v>
      </c>
      <c r="E1964" t="s">
        <v>118</v>
      </c>
    </row>
    <row r="1965" spans="2:5" x14ac:dyDescent="0.35">
      <c r="B1965" t="s">
        <v>118</v>
      </c>
      <c r="C1965" t="s">
        <v>118</v>
      </c>
      <c r="E1965" t="s">
        <v>118</v>
      </c>
    </row>
    <row r="1966" spans="2:5" x14ac:dyDescent="0.35">
      <c r="B1966" t="s">
        <v>118</v>
      </c>
      <c r="C1966" t="s">
        <v>118</v>
      </c>
      <c r="E1966" t="s">
        <v>118</v>
      </c>
    </row>
    <row r="1967" spans="2:5" x14ac:dyDescent="0.35">
      <c r="B1967" t="s">
        <v>118</v>
      </c>
      <c r="C1967" t="s">
        <v>118</v>
      </c>
      <c r="E1967" t="s">
        <v>118</v>
      </c>
    </row>
    <row r="1968" spans="2:5" x14ac:dyDescent="0.35">
      <c r="B1968" t="s">
        <v>118</v>
      </c>
      <c r="C1968" t="s">
        <v>118</v>
      </c>
      <c r="E1968" t="s">
        <v>118</v>
      </c>
    </row>
    <row r="1969" spans="2:5" x14ac:dyDescent="0.35">
      <c r="B1969" t="s">
        <v>118</v>
      </c>
      <c r="C1969" t="s">
        <v>118</v>
      </c>
      <c r="E1969" t="s">
        <v>118</v>
      </c>
    </row>
    <row r="1970" spans="2:5" x14ac:dyDescent="0.35">
      <c r="B1970" t="s">
        <v>118</v>
      </c>
      <c r="C1970" t="s">
        <v>118</v>
      </c>
      <c r="E1970" t="s">
        <v>118</v>
      </c>
    </row>
    <row r="1971" spans="2:5" x14ac:dyDescent="0.35">
      <c r="B1971" t="s">
        <v>118</v>
      </c>
      <c r="C1971" t="s">
        <v>118</v>
      </c>
      <c r="E1971" t="s">
        <v>118</v>
      </c>
    </row>
    <row r="1972" spans="2:5" x14ac:dyDescent="0.35">
      <c r="B1972" t="s">
        <v>118</v>
      </c>
      <c r="C1972" t="s">
        <v>118</v>
      </c>
      <c r="E1972" t="s">
        <v>118</v>
      </c>
    </row>
    <row r="1973" spans="2:5" x14ac:dyDescent="0.35">
      <c r="B1973" t="s">
        <v>118</v>
      </c>
      <c r="C1973" t="s">
        <v>118</v>
      </c>
      <c r="E1973" t="s">
        <v>118</v>
      </c>
    </row>
    <row r="1974" spans="2:5" x14ac:dyDescent="0.35">
      <c r="B1974" t="s">
        <v>118</v>
      </c>
      <c r="C1974" t="s">
        <v>118</v>
      </c>
      <c r="E1974" t="s">
        <v>118</v>
      </c>
    </row>
    <row r="1975" spans="2:5" x14ac:dyDescent="0.35">
      <c r="B1975" t="s">
        <v>118</v>
      </c>
      <c r="C1975" t="s">
        <v>118</v>
      </c>
      <c r="E1975" t="s">
        <v>118</v>
      </c>
    </row>
    <row r="1976" spans="2:5" x14ac:dyDescent="0.35">
      <c r="B1976" t="s">
        <v>118</v>
      </c>
      <c r="C1976" t="s">
        <v>118</v>
      </c>
      <c r="E1976" t="s">
        <v>118</v>
      </c>
    </row>
    <row r="1977" spans="2:5" x14ac:dyDescent="0.35">
      <c r="B1977" t="s">
        <v>118</v>
      </c>
      <c r="C1977" t="s">
        <v>118</v>
      </c>
      <c r="E1977" t="s">
        <v>118</v>
      </c>
    </row>
    <row r="1978" spans="2:5" x14ac:dyDescent="0.35">
      <c r="B1978" t="s">
        <v>118</v>
      </c>
      <c r="C1978" t="s">
        <v>118</v>
      </c>
      <c r="E1978" t="s">
        <v>118</v>
      </c>
    </row>
    <row r="1979" spans="2:5" x14ac:dyDescent="0.35">
      <c r="B1979" t="s">
        <v>118</v>
      </c>
      <c r="C1979" t="s">
        <v>118</v>
      </c>
      <c r="E1979" t="s">
        <v>118</v>
      </c>
    </row>
    <row r="1980" spans="2:5" x14ac:dyDescent="0.35">
      <c r="B1980" t="s">
        <v>118</v>
      </c>
      <c r="C1980" t="s">
        <v>118</v>
      </c>
      <c r="E1980" t="s">
        <v>118</v>
      </c>
    </row>
    <row r="1981" spans="2:5" x14ac:dyDescent="0.35">
      <c r="B1981" t="s">
        <v>118</v>
      </c>
      <c r="C1981" t="s">
        <v>118</v>
      </c>
      <c r="E1981" t="s">
        <v>118</v>
      </c>
    </row>
    <row r="1982" spans="2:5" x14ac:dyDescent="0.35">
      <c r="B1982" t="s">
        <v>118</v>
      </c>
      <c r="C1982" t="s">
        <v>118</v>
      </c>
      <c r="E1982" t="s">
        <v>118</v>
      </c>
    </row>
    <row r="1983" spans="2:5" x14ac:dyDescent="0.35">
      <c r="B1983" t="s">
        <v>118</v>
      </c>
      <c r="C1983" t="s">
        <v>118</v>
      </c>
      <c r="E1983" t="s">
        <v>118</v>
      </c>
    </row>
    <row r="1984" spans="2:5" x14ac:dyDescent="0.35">
      <c r="B1984" t="s">
        <v>118</v>
      </c>
      <c r="C1984" t="s">
        <v>118</v>
      </c>
      <c r="E1984" t="s">
        <v>118</v>
      </c>
    </row>
    <row r="1985" spans="2:5" x14ac:dyDescent="0.35">
      <c r="B1985" t="s">
        <v>118</v>
      </c>
      <c r="C1985" t="s">
        <v>118</v>
      </c>
      <c r="E1985" t="s">
        <v>118</v>
      </c>
    </row>
    <row r="1986" spans="2:5" x14ac:dyDescent="0.35">
      <c r="B1986" t="s">
        <v>118</v>
      </c>
      <c r="C1986" t="s">
        <v>118</v>
      </c>
      <c r="E1986" t="s">
        <v>118</v>
      </c>
    </row>
    <row r="1987" spans="2:5" x14ac:dyDescent="0.35">
      <c r="B1987" t="s">
        <v>118</v>
      </c>
      <c r="C1987" t="s">
        <v>118</v>
      </c>
      <c r="E1987" t="s">
        <v>118</v>
      </c>
    </row>
    <row r="1988" spans="2:5" x14ac:dyDescent="0.35">
      <c r="B1988" t="s">
        <v>118</v>
      </c>
      <c r="C1988" t="s">
        <v>118</v>
      </c>
      <c r="E1988" t="s">
        <v>118</v>
      </c>
    </row>
    <row r="1989" spans="2:5" x14ac:dyDescent="0.35">
      <c r="B1989" t="s">
        <v>118</v>
      </c>
      <c r="C1989" t="s">
        <v>118</v>
      </c>
      <c r="E1989" t="s">
        <v>118</v>
      </c>
    </row>
    <row r="1990" spans="2:5" x14ac:dyDescent="0.35">
      <c r="B1990" t="s">
        <v>118</v>
      </c>
      <c r="C1990" t="s">
        <v>118</v>
      </c>
      <c r="E1990" t="s">
        <v>118</v>
      </c>
    </row>
    <row r="1991" spans="2:5" x14ac:dyDescent="0.35">
      <c r="B1991" t="s">
        <v>118</v>
      </c>
      <c r="C1991" t="s">
        <v>118</v>
      </c>
      <c r="E1991" t="s">
        <v>118</v>
      </c>
    </row>
    <row r="1992" spans="2:5" x14ac:dyDescent="0.35">
      <c r="B1992" t="s">
        <v>118</v>
      </c>
      <c r="C1992" t="s">
        <v>118</v>
      </c>
      <c r="E1992" t="s">
        <v>118</v>
      </c>
    </row>
    <row r="1993" spans="2:5" x14ac:dyDescent="0.35">
      <c r="B1993" t="s">
        <v>118</v>
      </c>
      <c r="C1993" t="s">
        <v>118</v>
      </c>
      <c r="E1993" t="s">
        <v>118</v>
      </c>
    </row>
    <row r="1994" spans="2:5" x14ac:dyDescent="0.35">
      <c r="B1994" t="s">
        <v>118</v>
      </c>
      <c r="C1994" t="s">
        <v>118</v>
      </c>
      <c r="E1994" t="s">
        <v>118</v>
      </c>
    </row>
    <row r="1995" spans="2:5" x14ac:dyDescent="0.35">
      <c r="B1995" t="s">
        <v>118</v>
      </c>
      <c r="C1995" t="s">
        <v>118</v>
      </c>
      <c r="E1995" t="s">
        <v>118</v>
      </c>
    </row>
    <row r="1996" spans="2:5" x14ac:dyDescent="0.35">
      <c r="B1996" t="s">
        <v>118</v>
      </c>
      <c r="C1996" t="s">
        <v>118</v>
      </c>
      <c r="E1996" t="s">
        <v>118</v>
      </c>
    </row>
    <row r="1997" spans="2:5" x14ac:dyDescent="0.35">
      <c r="B1997" t="s">
        <v>118</v>
      </c>
      <c r="C1997" t="s">
        <v>118</v>
      </c>
      <c r="E1997" t="s">
        <v>118</v>
      </c>
    </row>
    <row r="1998" spans="2:5" x14ac:dyDescent="0.35">
      <c r="B1998" t="s">
        <v>118</v>
      </c>
      <c r="C1998" t="s">
        <v>118</v>
      </c>
      <c r="E1998" t="s">
        <v>118</v>
      </c>
    </row>
    <row r="1999" spans="2:5" x14ac:dyDescent="0.35">
      <c r="B1999" t="s">
        <v>118</v>
      </c>
      <c r="C1999" t="s">
        <v>118</v>
      </c>
      <c r="E1999" t="s">
        <v>118</v>
      </c>
    </row>
    <row r="2000" spans="2:5" x14ac:dyDescent="0.35">
      <c r="B2000" t="s">
        <v>118</v>
      </c>
      <c r="C2000" t="s">
        <v>118</v>
      </c>
      <c r="E2000" t="s">
        <v>118</v>
      </c>
    </row>
    <row r="2001" spans="2:5" x14ac:dyDescent="0.35">
      <c r="B2001" t="s">
        <v>118</v>
      </c>
      <c r="C2001" t="s">
        <v>118</v>
      </c>
      <c r="E2001" t="s">
        <v>118</v>
      </c>
    </row>
    <row r="2002" spans="2:5" x14ac:dyDescent="0.35">
      <c r="B2002" t="s">
        <v>118</v>
      </c>
      <c r="C2002" t="s">
        <v>118</v>
      </c>
      <c r="E2002" t="s">
        <v>118</v>
      </c>
    </row>
    <row r="2003" spans="2:5" x14ac:dyDescent="0.35">
      <c r="B2003" t="s">
        <v>118</v>
      </c>
      <c r="C2003" t="s">
        <v>118</v>
      </c>
      <c r="E2003" t="s">
        <v>118</v>
      </c>
    </row>
    <row r="2004" spans="2:5" x14ac:dyDescent="0.35">
      <c r="B2004" t="s">
        <v>118</v>
      </c>
      <c r="C2004" t="s">
        <v>118</v>
      </c>
      <c r="E2004" t="s">
        <v>118</v>
      </c>
    </row>
    <row r="2005" spans="2:5" x14ac:dyDescent="0.35">
      <c r="B2005" t="s">
        <v>118</v>
      </c>
      <c r="C2005" t="s">
        <v>118</v>
      </c>
      <c r="E2005" t="s">
        <v>118</v>
      </c>
    </row>
    <row r="2006" spans="2:5" x14ac:dyDescent="0.35">
      <c r="B2006" t="s">
        <v>118</v>
      </c>
      <c r="C2006" t="s">
        <v>118</v>
      </c>
      <c r="E2006" t="s">
        <v>118</v>
      </c>
    </row>
    <row r="2007" spans="2:5" x14ac:dyDescent="0.35">
      <c r="B2007" t="s">
        <v>118</v>
      </c>
      <c r="C2007" t="s">
        <v>118</v>
      </c>
      <c r="E2007" t="s">
        <v>118</v>
      </c>
    </row>
    <row r="2008" spans="2:5" x14ac:dyDescent="0.35">
      <c r="B2008" t="s">
        <v>118</v>
      </c>
      <c r="C2008" t="s">
        <v>118</v>
      </c>
      <c r="E2008" t="s">
        <v>118</v>
      </c>
    </row>
    <row r="2009" spans="2:5" x14ac:dyDescent="0.35">
      <c r="B2009" t="s">
        <v>118</v>
      </c>
      <c r="C2009" t="s">
        <v>118</v>
      </c>
      <c r="E2009" t="s">
        <v>118</v>
      </c>
    </row>
    <row r="2010" spans="2:5" x14ac:dyDescent="0.35">
      <c r="B2010" t="s">
        <v>118</v>
      </c>
      <c r="C2010" t="s">
        <v>118</v>
      </c>
      <c r="E2010" t="s">
        <v>118</v>
      </c>
    </row>
    <row r="2011" spans="2:5" x14ac:dyDescent="0.35">
      <c r="B2011" t="s">
        <v>118</v>
      </c>
      <c r="C2011" t="s">
        <v>118</v>
      </c>
      <c r="E2011" t="s">
        <v>118</v>
      </c>
    </row>
    <row r="2012" spans="2:5" x14ac:dyDescent="0.35">
      <c r="B2012" t="s">
        <v>118</v>
      </c>
      <c r="C2012" t="s">
        <v>118</v>
      </c>
      <c r="E2012" t="s">
        <v>118</v>
      </c>
    </row>
    <row r="2013" spans="2:5" x14ac:dyDescent="0.35">
      <c r="B2013" t="s">
        <v>118</v>
      </c>
      <c r="C2013" t="s">
        <v>118</v>
      </c>
      <c r="E2013" t="s">
        <v>118</v>
      </c>
    </row>
    <row r="2014" spans="2:5" x14ac:dyDescent="0.35">
      <c r="B2014" t="s">
        <v>118</v>
      </c>
      <c r="C2014" t="s">
        <v>118</v>
      </c>
      <c r="E2014" t="s">
        <v>118</v>
      </c>
    </row>
    <row r="2015" spans="2:5" x14ac:dyDescent="0.35">
      <c r="B2015" t="s">
        <v>118</v>
      </c>
      <c r="C2015" t="s">
        <v>118</v>
      </c>
      <c r="E2015" t="s">
        <v>118</v>
      </c>
    </row>
    <row r="2016" spans="2:5" x14ac:dyDescent="0.35">
      <c r="B2016" t="s">
        <v>118</v>
      </c>
      <c r="C2016" t="s">
        <v>118</v>
      </c>
      <c r="E2016" t="s">
        <v>118</v>
      </c>
    </row>
    <row r="2017" spans="2:5" x14ac:dyDescent="0.35">
      <c r="B2017" t="s">
        <v>118</v>
      </c>
      <c r="C2017" t="s">
        <v>118</v>
      </c>
      <c r="E2017" t="s">
        <v>118</v>
      </c>
    </row>
    <row r="2018" spans="2:5" x14ac:dyDescent="0.35">
      <c r="B2018" t="s">
        <v>118</v>
      </c>
      <c r="C2018" t="s">
        <v>118</v>
      </c>
      <c r="E2018" t="s">
        <v>118</v>
      </c>
    </row>
    <row r="2019" spans="2:5" x14ac:dyDescent="0.35">
      <c r="B2019" t="s">
        <v>118</v>
      </c>
      <c r="C2019" t="s">
        <v>118</v>
      </c>
      <c r="E2019" t="s">
        <v>118</v>
      </c>
    </row>
    <row r="2020" spans="2:5" x14ac:dyDescent="0.35">
      <c r="B2020" t="s">
        <v>118</v>
      </c>
      <c r="C2020" t="s">
        <v>118</v>
      </c>
      <c r="E2020" t="s">
        <v>118</v>
      </c>
    </row>
    <row r="2021" spans="2:5" x14ac:dyDescent="0.35">
      <c r="B2021" t="s">
        <v>118</v>
      </c>
      <c r="C2021" t="s">
        <v>118</v>
      </c>
      <c r="E2021" t="s">
        <v>118</v>
      </c>
    </row>
    <row r="2022" spans="2:5" x14ac:dyDescent="0.35">
      <c r="B2022" t="s">
        <v>118</v>
      </c>
      <c r="C2022" t="s">
        <v>118</v>
      </c>
      <c r="E2022" t="s">
        <v>118</v>
      </c>
    </row>
    <row r="2023" spans="2:5" x14ac:dyDescent="0.35">
      <c r="B2023" t="s">
        <v>118</v>
      </c>
      <c r="C2023" t="s">
        <v>118</v>
      </c>
      <c r="E2023" t="s">
        <v>118</v>
      </c>
    </row>
    <row r="2024" spans="2:5" x14ac:dyDescent="0.35">
      <c r="B2024" t="s">
        <v>118</v>
      </c>
      <c r="C2024" t="s">
        <v>118</v>
      </c>
      <c r="E2024" t="s">
        <v>118</v>
      </c>
    </row>
    <row r="2025" spans="2:5" x14ac:dyDescent="0.35">
      <c r="B2025" t="s">
        <v>118</v>
      </c>
      <c r="C2025" t="s">
        <v>118</v>
      </c>
      <c r="E2025" t="s">
        <v>118</v>
      </c>
    </row>
    <row r="2026" spans="2:5" x14ac:dyDescent="0.35">
      <c r="B2026" t="s">
        <v>118</v>
      </c>
      <c r="C2026" t="s">
        <v>118</v>
      </c>
      <c r="E2026" t="s">
        <v>118</v>
      </c>
    </row>
    <row r="2027" spans="2:5" x14ac:dyDescent="0.35">
      <c r="B2027" t="s">
        <v>118</v>
      </c>
      <c r="C2027" t="s">
        <v>118</v>
      </c>
      <c r="E2027" t="s">
        <v>118</v>
      </c>
    </row>
    <row r="2028" spans="2:5" x14ac:dyDescent="0.35">
      <c r="B2028" t="s">
        <v>118</v>
      </c>
      <c r="C2028" t="s">
        <v>118</v>
      </c>
      <c r="E2028" t="s">
        <v>118</v>
      </c>
    </row>
    <row r="2029" spans="2:5" x14ac:dyDescent="0.35">
      <c r="B2029" t="s">
        <v>118</v>
      </c>
      <c r="C2029" t="s">
        <v>118</v>
      </c>
      <c r="E2029" t="s">
        <v>118</v>
      </c>
    </row>
    <row r="2030" spans="2:5" x14ac:dyDescent="0.35">
      <c r="B2030" t="s">
        <v>118</v>
      </c>
      <c r="C2030" t="s">
        <v>118</v>
      </c>
      <c r="E2030" t="s">
        <v>118</v>
      </c>
    </row>
    <row r="2031" spans="2:5" x14ac:dyDescent="0.35">
      <c r="B2031" t="s">
        <v>118</v>
      </c>
      <c r="C2031" t="s">
        <v>118</v>
      </c>
      <c r="E2031" t="s">
        <v>118</v>
      </c>
    </row>
    <row r="2032" spans="2:5" x14ac:dyDescent="0.35">
      <c r="B2032" t="s">
        <v>118</v>
      </c>
      <c r="C2032" t="s">
        <v>118</v>
      </c>
      <c r="E2032" t="s">
        <v>118</v>
      </c>
    </row>
    <row r="2033" spans="2:5" x14ac:dyDescent="0.35">
      <c r="B2033" t="s">
        <v>118</v>
      </c>
      <c r="C2033" t="s">
        <v>118</v>
      </c>
      <c r="E2033" t="s">
        <v>118</v>
      </c>
    </row>
    <row r="2034" spans="2:5" x14ac:dyDescent="0.35">
      <c r="B2034" t="s">
        <v>118</v>
      </c>
      <c r="C2034" t="s">
        <v>118</v>
      </c>
      <c r="E2034" t="s">
        <v>118</v>
      </c>
    </row>
    <row r="2035" spans="2:5" x14ac:dyDescent="0.35">
      <c r="B2035" t="s">
        <v>118</v>
      </c>
      <c r="C2035" t="s">
        <v>118</v>
      </c>
      <c r="E2035" t="s">
        <v>118</v>
      </c>
    </row>
    <row r="2036" spans="2:5" x14ac:dyDescent="0.35">
      <c r="B2036" t="s">
        <v>118</v>
      </c>
      <c r="C2036" t="s">
        <v>118</v>
      </c>
      <c r="E2036" t="s">
        <v>118</v>
      </c>
    </row>
    <row r="2037" spans="2:5" x14ac:dyDescent="0.35">
      <c r="B2037" t="s">
        <v>118</v>
      </c>
      <c r="C2037" t="s">
        <v>118</v>
      </c>
      <c r="E2037" t="s">
        <v>118</v>
      </c>
    </row>
    <row r="2038" spans="2:5" x14ac:dyDescent="0.35">
      <c r="B2038" t="s">
        <v>118</v>
      </c>
      <c r="C2038" t="s">
        <v>118</v>
      </c>
      <c r="E2038" t="s">
        <v>118</v>
      </c>
    </row>
    <row r="2039" spans="2:5" x14ac:dyDescent="0.35">
      <c r="B2039" t="s">
        <v>118</v>
      </c>
      <c r="C2039" t="s">
        <v>118</v>
      </c>
      <c r="E2039" t="s">
        <v>118</v>
      </c>
    </row>
    <row r="2040" spans="2:5" x14ac:dyDescent="0.35">
      <c r="B2040" t="s">
        <v>118</v>
      </c>
      <c r="C2040" t="s">
        <v>118</v>
      </c>
      <c r="E2040" t="s">
        <v>118</v>
      </c>
    </row>
    <row r="2041" spans="2:5" x14ac:dyDescent="0.35">
      <c r="B2041" t="s">
        <v>118</v>
      </c>
      <c r="C2041" t="s">
        <v>118</v>
      </c>
      <c r="E2041" t="s">
        <v>118</v>
      </c>
    </row>
    <row r="2042" spans="2:5" x14ac:dyDescent="0.35">
      <c r="B2042" t="s">
        <v>118</v>
      </c>
      <c r="C2042" t="s">
        <v>118</v>
      </c>
      <c r="E2042" t="s">
        <v>118</v>
      </c>
    </row>
    <row r="2043" spans="2:5" x14ac:dyDescent="0.35">
      <c r="B2043" t="s">
        <v>118</v>
      </c>
      <c r="C2043" t="s">
        <v>118</v>
      </c>
      <c r="E2043" t="s">
        <v>118</v>
      </c>
    </row>
    <row r="2044" spans="2:5" x14ac:dyDescent="0.35">
      <c r="B2044" t="s">
        <v>118</v>
      </c>
      <c r="C2044" t="s">
        <v>118</v>
      </c>
      <c r="E2044" t="s">
        <v>118</v>
      </c>
    </row>
    <row r="2045" spans="2:5" x14ac:dyDescent="0.35">
      <c r="B2045" t="s">
        <v>118</v>
      </c>
      <c r="C2045" t="s">
        <v>118</v>
      </c>
      <c r="E2045" t="s">
        <v>118</v>
      </c>
    </row>
    <row r="2046" spans="2:5" x14ac:dyDescent="0.35">
      <c r="B2046" t="s">
        <v>118</v>
      </c>
      <c r="C2046" t="s">
        <v>118</v>
      </c>
      <c r="E2046" t="s">
        <v>118</v>
      </c>
    </row>
    <row r="2047" spans="2:5" x14ac:dyDescent="0.35">
      <c r="B2047" t="s">
        <v>118</v>
      </c>
      <c r="C2047" t="s">
        <v>118</v>
      </c>
      <c r="E2047" t="s">
        <v>118</v>
      </c>
    </row>
    <row r="2048" spans="2:5" x14ac:dyDescent="0.35">
      <c r="B2048" t="s">
        <v>118</v>
      </c>
      <c r="C2048" t="s">
        <v>118</v>
      </c>
      <c r="E2048" t="s">
        <v>118</v>
      </c>
    </row>
    <row r="2049" spans="2:5" x14ac:dyDescent="0.35">
      <c r="B2049" t="s">
        <v>118</v>
      </c>
      <c r="C2049" t="s">
        <v>118</v>
      </c>
      <c r="E2049" t="s">
        <v>118</v>
      </c>
    </row>
    <row r="2050" spans="2:5" x14ac:dyDescent="0.35">
      <c r="B2050" t="s">
        <v>118</v>
      </c>
      <c r="C2050" t="s">
        <v>118</v>
      </c>
      <c r="E2050" t="s">
        <v>118</v>
      </c>
    </row>
    <row r="2051" spans="2:5" x14ac:dyDescent="0.35">
      <c r="B2051" t="s">
        <v>118</v>
      </c>
      <c r="C2051" t="s">
        <v>118</v>
      </c>
      <c r="E2051" t="s">
        <v>118</v>
      </c>
    </row>
    <row r="2052" spans="2:5" x14ac:dyDescent="0.35">
      <c r="B2052" t="s">
        <v>118</v>
      </c>
      <c r="C2052" t="s">
        <v>118</v>
      </c>
      <c r="E2052" t="s">
        <v>118</v>
      </c>
    </row>
    <row r="2053" spans="2:5" x14ac:dyDescent="0.35">
      <c r="B2053" t="s">
        <v>118</v>
      </c>
      <c r="C2053" t="s">
        <v>118</v>
      </c>
      <c r="E2053" t="s">
        <v>118</v>
      </c>
    </row>
    <row r="2054" spans="2:5" x14ac:dyDescent="0.35">
      <c r="B2054" t="s">
        <v>118</v>
      </c>
      <c r="C2054" t="s">
        <v>118</v>
      </c>
      <c r="E2054" t="s">
        <v>118</v>
      </c>
    </row>
    <row r="2055" spans="2:5" x14ac:dyDescent="0.35">
      <c r="B2055" t="s">
        <v>118</v>
      </c>
      <c r="C2055" t="s">
        <v>118</v>
      </c>
      <c r="E2055" t="s">
        <v>118</v>
      </c>
    </row>
    <row r="2056" spans="2:5" x14ac:dyDescent="0.35">
      <c r="B2056" t="s">
        <v>118</v>
      </c>
      <c r="C2056" t="s">
        <v>118</v>
      </c>
      <c r="E2056" t="s">
        <v>118</v>
      </c>
    </row>
    <row r="2057" spans="2:5" x14ac:dyDescent="0.35">
      <c r="B2057" t="s">
        <v>118</v>
      </c>
      <c r="C2057" t="s">
        <v>118</v>
      </c>
      <c r="E2057" t="s">
        <v>118</v>
      </c>
    </row>
    <row r="2058" spans="2:5" x14ac:dyDescent="0.35">
      <c r="B2058" t="s">
        <v>118</v>
      </c>
      <c r="C2058" t="s">
        <v>118</v>
      </c>
      <c r="E2058" t="s">
        <v>118</v>
      </c>
    </row>
    <row r="2059" spans="2:5" x14ac:dyDescent="0.35">
      <c r="B2059" t="s">
        <v>118</v>
      </c>
      <c r="C2059" t="s">
        <v>118</v>
      </c>
      <c r="E2059" t="s">
        <v>118</v>
      </c>
    </row>
    <row r="2060" spans="2:5" x14ac:dyDescent="0.35">
      <c r="B2060" t="s">
        <v>118</v>
      </c>
      <c r="C2060" t="s">
        <v>118</v>
      </c>
      <c r="E2060" t="s">
        <v>118</v>
      </c>
    </row>
    <row r="2061" spans="2:5" x14ac:dyDescent="0.35">
      <c r="B2061" t="s">
        <v>118</v>
      </c>
      <c r="C2061" t="s">
        <v>118</v>
      </c>
      <c r="E2061" t="s">
        <v>118</v>
      </c>
    </row>
    <row r="2062" spans="2:5" x14ac:dyDescent="0.35">
      <c r="B2062" t="s">
        <v>118</v>
      </c>
      <c r="C2062" t="s">
        <v>118</v>
      </c>
      <c r="E2062" t="s">
        <v>118</v>
      </c>
    </row>
    <row r="2063" spans="2:5" x14ac:dyDescent="0.35">
      <c r="B2063" t="s">
        <v>118</v>
      </c>
      <c r="C2063" t="s">
        <v>118</v>
      </c>
      <c r="E2063" t="s">
        <v>118</v>
      </c>
    </row>
    <row r="2064" spans="2:5" x14ac:dyDescent="0.35">
      <c r="B2064" t="s">
        <v>118</v>
      </c>
      <c r="C2064" t="s">
        <v>118</v>
      </c>
      <c r="E2064" t="s">
        <v>118</v>
      </c>
    </row>
    <row r="2065" spans="2:5" x14ac:dyDescent="0.35">
      <c r="B2065" t="s">
        <v>118</v>
      </c>
      <c r="C2065" t="s">
        <v>118</v>
      </c>
      <c r="E2065" t="s">
        <v>118</v>
      </c>
    </row>
    <row r="2066" spans="2:5" x14ac:dyDescent="0.35">
      <c r="B2066" t="s">
        <v>118</v>
      </c>
      <c r="C2066" t="s">
        <v>118</v>
      </c>
      <c r="E2066" t="s">
        <v>118</v>
      </c>
    </row>
    <row r="2067" spans="2:5" x14ac:dyDescent="0.35">
      <c r="B2067" t="s">
        <v>118</v>
      </c>
      <c r="C2067" t="s">
        <v>118</v>
      </c>
      <c r="E2067" t="s">
        <v>118</v>
      </c>
    </row>
    <row r="2068" spans="2:5" x14ac:dyDescent="0.35">
      <c r="B2068" t="s">
        <v>118</v>
      </c>
      <c r="C2068" t="s">
        <v>118</v>
      </c>
      <c r="E2068" t="s">
        <v>118</v>
      </c>
    </row>
    <row r="2069" spans="2:5" x14ac:dyDescent="0.35">
      <c r="B2069" t="s">
        <v>118</v>
      </c>
      <c r="C2069" t="s">
        <v>118</v>
      </c>
      <c r="E2069" t="s">
        <v>118</v>
      </c>
    </row>
    <row r="2070" spans="2:5" x14ac:dyDescent="0.35">
      <c r="B2070" t="s">
        <v>118</v>
      </c>
      <c r="C2070" t="s">
        <v>118</v>
      </c>
      <c r="E2070" t="s">
        <v>118</v>
      </c>
    </row>
    <row r="2071" spans="2:5" x14ac:dyDescent="0.35">
      <c r="B2071" t="s">
        <v>118</v>
      </c>
      <c r="C2071" t="s">
        <v>118</v>
      </c>
      <c r="E2071" t="s">
        <v>118</v>
      </c>
    </row>
    <row r="2072" spans="2:5" x14ac:dyDescent="0.35">
      <c r="B2072" t="s">
        <v>118</v>
      </c>
      <c r="C2072" t="s">
        <v>118</v>
      </c>
      <c r="E2072" t="s">
        <v>118</v>
      </c>
    </row>
    <row r="2073" spans="2:5" x14ac:dyDescent="0.35">
      <c r="B2073" t="s">
        <v>118</v>
      </c>
      <c r="C2073" t="s">
        <v>118</v>
      </c>
      <c r="E2073" t="s">
        <v>118</v>
      </c>
    </row>
    <row r="2074" spans="2:5" x14ac:dyDescent="0.35">
      <c r="B2074" t="s">
        <v>118</v>
      </c>
      <c r="C2074" t="s">
        <v>118</v>
      </c>
      <c r="E2074" t="s">
        <v>118</v>
      </c>
    </row>
    <row r="2075" spans="2:5" x14ac:dyDescent="0.35">
      <c r="B2075" t="s">
        <v>118</v>
      </c>
      <c r="C2075" t="s">
        <v>118</v>
      </c>
      <c r="E2075" t="s">
        <v>118</v>
      </c>
    </row>
    <row r="2076" spans="2:5" x14ac:dyDescent="0.35">
      <c r="B2076" t="s">
        <v>118</v>
      </c>
      <c r="C2076" t="s">
        <v>118</v>
      </c>
      <c r="E2076" t="s">
        <v>118</v>
      </c>
    </row>
    <row r="2077" spans="2:5" x14ac:dyDescent="0.35">
      <c r="B2077" t="s">
        <v>118</v>
      </c>
      <c r="C2077" t="s">
        <v>118</v>
      </c>
      <c r="E2077" t="s">
        <v>118</v>
      </c>
    </row>
    <row r="2078" spans="2:5" x14ac:dyDescent="0.35">
      <c r="B2078" t="s">
        <v>118</v>
      </c>
      <c r="C2078" t="s">
        <v>118</v>
      </c>
      <c r="E2078" t="s">
        <v>118</v>
      </c>
    </row>
    <row r="2079" spans="2:5" x14ac:dyDescent="0.35">
      <c r="B2079" t="s">
        <v>118</v>
      </c>
      <c r="C2079" t="s">
        <v>118</v>
      </c>
      <c r="E2079" t="s">
        <v>118</v>
      </c>
    </row>
    <row r="2080" spans="2:5" x14ac:dyDescent="0.35">
      <c r="B2080" t="s">
        <v>118</v>
      </c>
      <c r="C2080" t="s">
        <v>118</v>
      </c>
      <c r="E2080" t="s">
        <v>118</v>
      </c>
    </row>
    <row r="2081" spans="2:5" x14ac:dyDescent="0.35">
      <c r="B2081" t="s">
        <v>118</v>
      </c>
      <c r="C2081" t="s">
        <v>118</v>
      </c>
      <c r="E2081" t="s">
        <v>118</v>
      </c>
    </row>
    <row r="2082" spans="2:5" x14ac:dyDescent="0.35">
      <c r="B2082" t="s">
        <v>118</v>
      </c>
      <c r="C2082" t="s">
        <v>118</v>
      </c>
      <c r="E2082" t="s">
        <v>118</v>
      </c>
    </row>
    <row r="2083" spans="2:5" x14ac:dyDescent="0.35">
      <c r="B2083" t="s">
        <v>118</v>
      </c>
      <c r="C2083" t="s">
        <v>118</v>
      </c>
      <c r="E2083" t="s">
        <v>118</v>
      </c>
    </row>
    <row r="2084" spans="2:5" x14ac:dyDescent="0.35">
      <c r="B2084" t="s">
        <v>118</v>
      </c>
      <c r="C2084" t="s">
        <v>118</v>
      </c>
      <c r="E2084" t="s">
        <v>118</v>
      </c>
    </row>
    <row r="2085" spans="2:5" x14ac:dyDescent="0.35">
      <c r="B2085" t="s">
        <v>118</v>
      </c>
      <c r="C2085" t="s">
        <v>118</v>
      </c>
      <c r="E2085" t="s">
        <v>118</v>
      </c>
    </row>
    <row r="2086" spans="2:5" x14ac:dyDescent="0.35">
      <c r="B2086" t="s">
        <v>118</v>
      </c>
      <c r="C2086" t="s">
        <v>118</v>
      </c>
      <c r="E2086" t="s">
        <v>118</v>
      </c>
    </row>
    <row r="2087" spans="2:5" x14ac:dyDescent="0.35">
      <c r="B2087" t="s">
        <v>118</v>
      </c>
      <c r="C2087" t="s">
        <v>118</v>
      </c>
      <c r="E2087" t="s">
        <v>118</v>
      </c>
    </row>
    <row r="2088" spans="2:5" x14ac:dyDescent="0.35">
      <c r="B2088" t="s">
        <v>118</v>
      </c>
      <c r="C2088" t="s">
        <v>118</v>
      </c>
      <c r="E2088" t="s">
        <v>118</v>
      </c>
    </row>
    <row r="2089" spans="2:5" x14ac:dyDescent="0.35">
      <c r="B2089" t="s">
        <v>118</v>
      </c>
      <c r="C2089" t="s">
        <v>118</v>
      </c>
      <c r="E2089" t="s">
        <v>118</v>
      </c>
    </row>
    <row r="2090" spans="2:5" x14ac:dyDescent="0.35">
      <c r="B2090" t="s">
        <v>118</v>
      </c>
      <c r="C2090" t="s">
        <v>118</v>
      </c>
      <c r="E2090" t="s">
        <v>118</v>
      </c>
    </row>
    <row r="2091" spans="2:5" x14ac:dyDescent="0.35">
      <c r="B2091" t="s">
        <v>118</v>
      </c>
      <c r="C2091" t="s">
        <v>118</v>
      </c>
      <c r="E2091" t="s">
        <v>118</v>
      </c>
    </row>
    <row r="2092" spans="2:5" x14ac:dyDescent="0.35">
      <c r="B2092" t="s">
        <v>118</v>
      </c>
      <c r="C2092" t="s">
        <v>118</v>
      </c>
      <c r="E2092" t="s">
        <v>118</v>
      </c>
    </row>
    <row r="2093" spans="2:5" x14ac:dyDescent="0.35">
      <c r="B2093" t="s">
        <v>118</v>
      </c>
      <c r="C2093" t="s">
        <v>118</v>
      </c>
      <c r="E2093" t="s">
        <v>118</v>
      </c>
    </row>
    <row r="2094" spans="2:5" x14ac:dyDescent="0.35">
      <c r="B2094" t="s">
        <v>118</v>
      </c>
      <c r="C2094" t="s">
        <v>118</v>
      </c>
      <c r="E2094" t="s">
        <v>118</v>
      </c>
    </row>
    <row r="2095" spans="2:5" x14ac:dyDescent="0.35">
      <c r="B2095" t="s">
        <v>118</v>
      </c>
      <c r="C2095" t="s">
        <v>118</v>
      </c>
      <c r="E2095" t="s">
        <v>118</v>
      </c>
    </row>
    <row r="2096" spans="2:5" x14ac:dyDescent="0.35">
      <c r="B2096" t="s">
        <v>118</v>
      </c>
      <c r="C2096" t="s">
        <v>118</v>
      </c>
      <c r="E2096" t="s">
        <v>118</v>
      </c>
    </row>
    <row r="2097" spans="2:5" x14ac:dyDescent="0.35">
      <c r="B2097" t="s">
        <v>118</v>
      </c>
      <c r="C2097" t="s">
        <v>118</v>
      </c>
      <c r="E2097" t="s">
        <v>118</v>
      </c>
    </row>
    <row r="2098" spans="2:5" x14ac:dyDescent="0.35">
      <c r="B2098" t="s">
        <v>118</v>
      </c>
      <c r="C2098" t="s">
        <v>118</v>
      </c>
      <c r="E2098" t="s">
        <v>118</v>
      </c>
    </row>
    <row r="2099" spans="2:5" x14ac:dyDescent="0.35">
      <c r="B2099" t="s">
        <v>118</v>
      </c>
      <c r="C2099" t="s">
        <v>118</v>
      </c>
      <c r="E2099" t="s">
        <v>118</v>
      </c>
    </row>
    <row r="2100" spans="2:5" x14ac:dyDescent="0.35">
      <c r="B2100" t="s">
        <v>118</v>
      </c>
      <c r="C2100" t="s">
        <v>118</v>
      </c>
      <c r="E2100" t="s">
        <v>118</v>
      </c>
    </row>
    <row r="2101" spans="2:5" x14ac:dyDescent="0.35">
      <c r="B2101" t="s">
        <v>118</v>
      </c>
      <c r="C2101" t="s">
        <v>118</v>
      </c>
      <c r="E2101" t="s">
        <v>118</v>
      </c>
    </row>
    <row r="2102" spans="2:5" x14ac:dyDescent="0.35">
      <c r="B2102" t="s">
        <v>118</v>
      </c>
      <c r="C2102" t="s">
        <v>118</v>
      </c>
      <c r="E2102" t="s">
        <v>118</v>
      </c>
    </row>
    <row r="2103" spans="2:5" x14ac:dyDescent="0.35">
      <c r="B2103" t="s">
        <v>118</v>
      </c>
      <c r="C2103" t="s">
        <v>118</v>
      </c>
      <c r="E2103" t="s">
        <v>118</v>
      </c>
    </row>
    <row r="2104" spans="2:5" x14ac:dyDescent="0.35">
      <c r="B2104" t="s">
        <v>118</v>
      </c>
      <c r="C2104" t="s">
        <v>118</v>
      </c>
      <c r="E2104" t="s">
        <v>118</v>
      </c>
    </row>
    <row r="2105" spans="2:5" x14ac:dyDescent="0.35">
      <c r="B2105" t="s">
        <v>118</v>
      </c>
      <c r="C2105" t="s">
        <v>118</v>
      </c>
      <c r="E2105" t="s">
        <v>118</v>
      </c>
    </row>
    <row r="2106" spans="2:5" x14ac:dyDescent="0.35">
      <c r="B2106" t="s">
        <v>118</v>
      </c>
      <c r="C2106" t="s">
        <v>118</v>
      </c>
      <c r="E2106" t="s">
        <v>118</v>
      </c>
    </row>
    <row r="2107" spans="2:5" x14ac:dyDescent="0.35">
      <c r="B2107" t="s">
        <v>118</v>
      </c>
      <c r="C2107" t="s">
        <v>118</v>
      </c>
      <c r="E2107" t="s">
        <v>118</v>
      </c>
    </row>
    <row r="2108" spans="2:5" x14ac:dyDescent="0.35">
      <c r="B2108" t="s">
        <v>118</v>
      </c>
      <c r="C2108" t="s">
        <v>118</v>
      </c>
      <c r="E2108" t="s">
        <v>118</v>
      </c>
    </row>
    <row r="2109" spans="2:5" x14ac:dyDescent="0.35">
      <c r="B2109" t="s">
        <v>118</v>
      </c>
      <c r="C2109" t="s">
        <v>118</v>
      </c>
      <c r="E2109" t="s">
        <v>118</v>
      </c>
    </row>
    <row r="2110" spans="2:5" x14ac:dyDescent="0.35">
      <c r="B2110" t="s">
        <v>118</v>
      </c>
      <c r="C2110" t="s">
        <v>118</v>
      </c>
      <c r="E2110" t="s">
        <v>118</v>
      </c>
    </row>
    <row r="2111" spans="2:5" x14ac:dyDescent="0.35">
      <c r="B2111" t="s">
        <v>118</v>
      </c>
      <c r="C2111" t="s">
        <v>118</v>
      </c>
      <c r="E2111" t="s">
        <v>118</v>
      </c>
    </row>
    <row r="2112" spans="2:5" x14ac:dyDescent="0.35">
      <c r="B2112" t="s">
        <v>118</v>
      </c>
      <c r="C2112" t="s">
        <v>118</v>
      </c>
      <c r="E2112" t="s">
        <v>118</v>
      </c>
    </row>
    <row r="2113" spans="2:5" x14ac:dyDescent="0.35">
      <c r="B2113" t="s">
        <v>118</v>
      </c>
      <c r="C2113" t="s">
        <v>118</v>
      </c>
      <c r="E2113" t="s">
        <v>118</v>
      </c>
    </row>
    <row r="2114" spans="2:5" x14ac:dyDescent="0.35">
      <c r="B2114" t="s">
        <v>118</v>
      </c>
      <c r="C2114" t="s">
        <v>118</v>
      </c>
      <c r="E2114" t="s">
        <v>118</v>
      </c>
    </row>
    <row r="2115" spans="2:5" x14ac:dyDescent="0.35">
      <c r="B2115" t="s">
        <v>118</v>
      </c>
      <c r="C2115" t="s">
        <v>118</v>
      </c>
      <c r="E2115" t="s">
        <v>118</v>
      </c>
    </row>
    <row r="2116" spans="2:5" x14ac:dyDescent="0.35">
      <c r="B2116" t="s">
        <v>118</v>
      </c>
      <c r="C2116" t="s">
        <v>118</v>
      </c>
      <c r="E2116" t="s">
        <v>118</v>
      </c>
    </row>
    <row r="2117" spans="2:5" x14ac:dyDescent="0.35">
      <c r="B2117" t="s">
        <v>118</v>
      </c>
      <c r="C2117" t="s">
        <v>118</v>
      </c>
      <c r="E2117" t="s">
        <v>118</v>
      </c>
    </row>
    <row r="2118" spans="2:5" x14ac:dyDescent="0.35">
      <c r="B2118" t="s">
        <v>118</v>
      </c>
      <c r="C2118" t="s">
        <v>118</v>
      </c>
      <c r="E2118" t="s">
        <v>118</v>
      </c>
    </row>
    <row r="2119" spans="2:5" x14ac:dyDescent="0.35">
      <c r="B2119" t="s">
        <v>118</v>
      </c>
      <c r="C2119" t="s">
        <v>118</v>
      </c>
      <c r="E2119" t="s">
        <v>118</v>
      </c>
    </row>
    <row r="2120" spans="2:5" x14ac:dyDescent="0.35">
      <c r="B2120" t="s">
        <v>118</v>
      </c>
      <c r="C2120" t="s">
        <v>118</v>
      </c>
      <c r="E2120" t="s">
        <v>118</v>
      </c>
    </row>
    <row r="2121" spans="2:5" x14ac:dyDescent="0.35">
      <c r="B2121" t="s">
        <v>118</v>
      </c>
      <c r="C2121" t="s">
        <v>118</v>
      </c>
      <c r="E2121" t="s">
        <v>118</v>
      </c>
    </row>
    <row r="2122" spans="2:5" x14ac:dyDescent="0.35">
      <c r="B2122" t="s">
        <v>118</v>
      </c>
      <c r="C2122" t="s">
        <v>118</v>
      </c>
      <c r="E2122" t="s">
        <v>118</v>
      </c>
    </row>
    <row r="2123" spans="2:5" x14ac:dyDescent="0.35">
      <c r="B2123" t="s">
        <v>118</v>
      </c>
      <c r="C2123" t="s">
        <v>118</v>
      </c>
      <c r="E2123" t="s">
        <v>118</v>
      </c>
    </row>
    <row r="2124" spans="2:5" x14ac:dyDescent="0.35">
      <c r="B2124" t="s">
        <v>118</v>
      </c>
      <c r="C2124" t="s">
        <v>118</v>
      </c>
      <c r="E2124" t="s">
        <v>118</v>
      </c>
    </row>
    <row r="2125" spans="2:5" x14ac:dyDescent="0.35">
      <c r="B2125" t="s">
        <v>118</v>
      </c>
      <c r="C2125" t="s">
        <v>118</v>
      </c>
      <c r="E2125" t="s">
        <v>118</v>
      </c>
    </row>
    <row r="2126" spans="2:5" x14ac:dyDescent="0.35">
      <c r="B2126" t="s">
        <v>118</v>
      </c>
      <c r="C2126" t="s">
        <v>118</v>
      </c>
      <c r="E2126" t="s">
        <v>118</v>
      </c>
    </row>
    <row r="2127" spans="2:5" x14ac:dyDescent="0.35">
      <c r="B2127" t="s">
        <v>118</v>
      </c>
      <c r="C2127" t="s">
        <v>118</v>
      </c>
      <c r="E2127" t="s">
        <v>118</v>
      </c>
    </row>
    <row r="2128" spans="2:5" x14ac:dyDescent="0.35">
      <c r="B2128" t="s">
        <v>118</v>
      </c>
      <c r="C2128" t="s">
        <v>118</v>
      </c>
      <c r="E2128" t="s">
        <v>118</v>
      </c>
    </row>
    <row r="2129" spans="2:5" x14ac:dyDescent="0.35">
      <c r="B2129" t="s">
        <v>118</v>
      </c>
      <c r="C2129" t="s">
        <v>118</v>
      </c>
      <c r="E2129" t="s">
        <v>118</v>
      </c>
    </row>
    <row r="2130" spans="2:5" x14ac:dyDescent="0.35">
      <c r="B2130" t="s">
        <v>118</v>
      </c>
      <c r="C2130" t="s">
        <v>118</v>
      </c>
      <c r="E2130" t="s">
        <v>118</v>
      </c>
    </row>
    <row r="2131" spans="2:5" x14ac:dyDescent="0.35">
      <c r="B2131" t="s">
        <v>118</v>
      </c>
      <c r="C2131" t="s">
        <v>118</v>
      </c>
      <c r="E2131" t="s">
        <v>118</v>
      </c>
    </row>
    <row r="2132" spans="2:5" x14ac:dyDescent="0.35">
      <c r="B2132" t="s">
        <v>118</v>
      </c>
      <c r="C2132" t="s">
        <v>118</v>
      </c>
      <c r="E2132" t="s">
        <v>118</v>
      </c>
    </row>
    <row r="2133" spans="2:5" x14ac:dyDescent="0.35">
      <c r="B2133" t="s">
        <v>118</v>
      </c>
      <c r="C2133" t="s">
        <v>118</v>
      </c>
      <c r="E2133" t="s">
        <v>118</v>
      </c>
    </row>
    <row r="2134" spans="2:5" x14ac:dyDescent="0.35">
      <c r="B2134" t="s">
        <v>118</v>
      </c>
      <c r="C2134" t="s">
        <v>118</v>
      </c>
      <c r="E2134" t="s">
        <v>118</v>
      </c>
    </row>
    <row r="2135" spans="2:5" x14ac:dyDescent="0.35">
      <c r="B2135" t="s">
        <v>118</v>
      </c>
      <c r="C2135" t="s">
        <v>118</v>
      </c>
      <c r="E2135" t="s">
        <v>118</v>
      </c>
    </row>
    <row r="2136" spans="2:5" x14ac:dyDescent="0.35">
      <c r="B2136" t="s">
        <v>118</v>
      </c>
      <c r="C2136" t="s">
        <v>118</v>
      </c>
      <c r="E2136" t="s">
        <v>118</v>
      </c>
    </row>
    <row r="2137" spans="2:5" x14ac:dyDescent="0.35">
      <c r="B2137" t="s">
        <v>118</v>
      </c>
      <c r="C2137" t="s">
        <v>118</v>
      </c>
      <c r="E2137" t="s">
        <v>118</v>
      </c>
    </row>
    <row r="2138" spans="2:5" x14ac:dyDescent="0.35">
      <c r="B2138" t="s">
        <v>118</v>
      </c>
      <c r="C2138" t="s">
        <v>118</v>
      </c>
      <c r="E2138" t="s">
        <v>118</v>
      </c>
    </row>
    <row r="2139" spans="2:5" x14ac:dyDescent="0.35">
      <c r="B2139" t="s">
        <v>118</v>
      </c>
      <c r="C2139" t="s">
        <v>118</v>
      </c>
      <c r="E2139" t="s">
        <v>118</v>
      </c>
    </row>
    <row r="2140" spans="2:5" x14ac:dyDescent="0.35">
      <c r="B2140" t="s">
        <v>118</v>
      </c>
      <c r="C2140" t="s">
        <v>118</v>
      </c>
      <c r="E2140" t="s">
        <v>118</v>
      </c>
    </row>
    <row r="2141" spans="2:5" x14ac:dyDescent="0.35">
      <c r="B2141" t="s">
        <v>118</v>
      </c>
      <c r="C2141" t="s">
        <v>118</v>
      </c>
      <c r="E2141" t="s">
        <v>118</v>
      </c>
    </row>
    <row r="2142" spans="2:5" x14ac:dyDescent="0.35">
      <c r="B2142" t="s">
        <v>118</v>
      </c>
      <c r="C2142" t="s">
        <v>118</v>
      </c>
      <c r="E2142" t="s">
        <v>118</v>
      </c>
    </row>
    <row r="2143" spans="2:5" x14ac:dyDescent="0.35">
      <c r="B2143" t="s">
        <v>118</v>
      </c>
      <c r="C2143" t="s">
        <v>118</v>
      </c>
      <c r="E2143" t="s">
        <v>118</v>
      </c>
    </row>
    <row r="2144" spans="2:5" x14ac:dyDescent="0.35">
      <c r="B2144" t="s">
        <v>118</v>
      </c>
      <c r="C2144" t="s">
        <v>118</v>
      </c>
      <c r="E2144" t="s">
        <v>118</v>
      </c>
    </row>
    <row r="2145" spans="2:5" x14ac:dyDescent="0.35">
      <c r="B2145" t="s">
        <v>118</v>
      </c>
      <c r="C2145" t="s">
        <v>118</v>
      </c>
      <c r="E2145" t="s">
        <v>118</v>
      </c>
    </row>
    <row r="2146" spans="2:5" x14ac:dyDescent="0.35">
      <c r="B2146" t="s">
        <v>118</v>
      </c>
      <c r="C2146" t="s">
        <v>118</v>
      </c>
      <c r="E2146" t="s">
        <v>118</v>
      </c>
    </row>
    <row r="2147" spans="2:5" x14ac:dyDescent="0.35">
      <c r="B2147" t="s">
        <v>118</v>
      </c>
      <c r="C2147" t="s">
        <v>118</v>
      </c>
      <c r="E2147" t="s">
        <v>118</v>
      </c>
    </row>
    <row r="2148" spans="2:5" x14ac:dyDescent="0.35">
      <c r="B2148" t="s">
        <v>118</v>
      </c>
      <c r="C2148" t="s">
        <v>118</v>
      </c>
      <c r="E2148" t="s">
        <v>118</v>
      </c>
    </row>
    <row r="2149" spans="2:5" x14ac:dyDescent="0.35">
      <c r="B2149" t="s">
        <v>118</v>
      </c>
      <c r="C2149" t="s">
        <v>118</v>
      </c>
      <c r="E2149" t="s">
        <v>118</v>
      </c>
    </row>
    <row r="2150" spans="2:5" x14ac:dyDescent="0.35">
      <c r="B2150" t="s">
        <v>118</v>
      </c>
      <c r="C2150" t="s">
        <v>118</v>
      </c>
      <c r="E2150" t="s">
        <v>118</v>
      </c>
    </row>
    <row r="2151" spans="2:5" x14ac:dyDescent="0.35">
      <c r="B2151" t="s">
        <v>118</v>
      </c>
      <c r="C2151" t="s">
        <v>118</v>
      </c>
      <c r="E2151" t="s">
        <v>118</v>
      </c>
    </row>
    <row r="2152" spans="2:5" x14ac:dyDescent="0.35">
      <c r="B2152" t="s">
        <v>118</v>
      </c>
      <c r="C2152" t="s">
        <v>118</v>
      </c>
      <c r="E2152" t="s">
        <v>118</v>
      </c>
    </row>
    <row r="2153" spans="2:5" x14ac:dyDescent="0.35">
      <c r="B2153" t="s">
        <v>118</v>
      </c>
      <c r="C2153" t="s">
        <v>118</v>
      </c>
      <c r="E2153" t="s">
        <v>118</v>
      </c>
    </row>
    <row r="2154" spans="2:5" x14ac:dyDescent="0.35">
      <c r="B2154" t="s">
        <v>118</v>
      </c>
      <c r="C2154" t="s">
        <v>118</v>
      </c>
      <c r="E2154" t="s">
        <v>118</v>
      </c>
    </row>
    <row r="2155" spans="2:5" x14ac:dyDescent="0.35">
      <c r="B2155" t="s">
        <v>118</v>
      </c>
      <c r="C2155" t="s">
        <v>118</v>
      </c>
      <c r="E2155" t="s">
        <v>118</v>
      </c>
    </row>
    <row r="2156" spans="2:5" x14ac:dyDescent="0.35">
      <c r="B2156" t="s">
        <v>118</v>
      </c>
      <c r="C2156" t="s">
        <v>118</v>
      </c>
      <c r="E2156" t="s">
        <v>118</v>
      </c>
    </row>
    <row r="2157" spans="2:5" x14ac:dyDescent="0.35">
      <c r="B2157" t="s">
        <v>118</v>
      </c>
      <c r="C2157" t="s">
        <v>118</v>
      </c>
      <c r="E2157" t="s">
        <v>118</v>
      </c>
    </row>
    <row r="2158" spans="2:5" x14ac:dyDescent="0.35">
      <c r="B2158" t="s">
        <v>118</v>
      </c>
      <c r="C2158" t="s">
        <v>118</v>
      </c>
      <c r="E2158" t="s">
        <v>118</v>
      </c>
    </row>
    <row r="2159" spans="2:5" x14ac:dyDescent="0.35">
      <c r="B2159" t="s">
        <v>118</v>
      </c>
      <c r="C2159" t="s">
        <v>118</v>
      </c>
      <c r="E2159" t="s">
        <v>118</v>
      </c>
    </row>
    <row r="2160" spans="2:5" x14ac:dyDescent="0.35">
      <c r="B2160" t="s">
        <v>118</v>
      </c>
      <c r="C2160" t="s">
        <v>118</v>
      </c>
      <c r="E2160" t="s">
        <v>118</v>
      </c>
    </row>
    <row r="2161" spans="2:5" x14ac:dyDescent="0.35">
      <c r="B2161" t="s">
        <v>118</v>
      </c>
      <c r="C2161" t="s">
        <v>118</v>
      </c>
      <c r="E2161" t="s">
        <v>118</v>
      </c>
    </row>
    <row r="2162" spans="2:5" x14ac:dyDescent="0.35">
      <c r="B2162" t="s">
        <v>118</v>
      </c>
      <c r="C2162" t="s">
        <v>118</v>
      </c>
      <c r="E2162" t="s">
        <v>118</v>
      </c>
    </row>
    <row r="2163" spans="2:5" x14ac:dyDescent="0.35">
      <c r="B2163" t="s">
        <v>118</v>
      </c>
      <c r="C2163" t="s">
        <v>118</v>
      </c>
      <c r="E2163" t="s">
        <v>118</v>
      </c>
    </row>
    <row r="2164" spans="2:5" x14ac:dyDescent="0.35">
      <c r="B2164" t="s">
        <v>118</v>
      </c>
      <c r="C2164" t="s">
        <v>118</v>
      </c>
      <c r="E2164" t="s">
        <v>118</v>
      </c>
    </row>
    <row r="2165" spans="2:5" x14ac:dyDescent="0.35">
      <c r="B2165" t="s">
        <v>118</v>
      </c>
      <c r="C2165" t="s">
        <v>118</v>
      </c>
      <c r="E2165" t="s">
        <v>118</v>
      </c>
    </row>
    <row r="2166" spans="2:5" x14ac:dyDescent="0.35">
      <c r="B2166" t="s">
        <v>118</v>
      </c>
      <c r="C2166" t="s">
        <v>118</v>
      </c>
      <c r="E2166" t="s">
        <v>118</v>
      </c>
    </row>
    <row r="2167" spans="2:5" x14ac:dyDescent="0.35">
      <c r="B2167" t="s">
        <v>118</v>
      </c>
      <c r="C2167" t="s">
        <v>118</v>
      </c>
      <c r="E2167" t="s">
        <v>118</v>
      </c>
    </row>
    <row r="2168" spans="2:5" x14ac:dyDescent="0.35">
      <c r="B2168" t="s">
        <v>118</v>
      </c>
      <c r="C2168" t="s">
        <v>118</v>
      </c>
      <c r="E2168" t="s">
        <v>118</v>
      </c>
    </row>
    <row r="2169" spans="2:5" x14ac:dyDescent="0.35">
      <c r="B2169" t="s">
        <v>118</v>
      </c>
      <c r="C2169" t="s">
        <v>118</v>
      </c>
      <c r="E2169" t="s">
        <v>118</v>
      </c>
    </row>
    <row r="2170" spans="2:5" x14ac:dyDescent="0.35">
      <c r="B2170" t="s">
        <v>118</v>
      </c>
      <c r="C2170" t="s">
        <v>118</v>
      </c>
      <c r="E2170" t="s">
        <v>118</v>
      </c>
    </row>
    <row r="2171" spans="2:5" x14ac:dyDescent="0.35">
      <c r="B2171" t="s">
        <v>118</v>
      </c>
      <c r="C2171" t="s">
        <v>118</v>
      </c>
      <c r="E2171" t="s">
        <v>118</v>
      </c>
    </row>
    <row r="2172" spans="2:5" x14ac:dyDescent="0.35">
      <c r="B2172" t="s">
        <v>118</v>
      </c>
      <c r="C2172" t="s">
        <v>118</v>
      </c>
      <c r="E2172" t="s">
        <v>118</v>
      </c>
    </row>
    <row r="2173" spans="2:5" x14ac:dyDescent="0.35">
      <c r="B2173" t="s">
        <v>118</v>
      </c>
      <c r="C2173" t="s">
        <v>118</v>
      </c>
      <c r="E2173" t="s">
        <v>118</v>
      </c>
    </row>
    <row r="2174" spans="2:5" x14ac:dyDescent="0.35">
      <c r="B2174" t="s">
        <v>118</v>
      </c>
      <c r="C2174" t="s">
        <v>118</v>
      </c>
      <c r="E2174" t="s">
        <v>118</v>
      </c>
    </row>
    <row r="2175" spans="2:5" x14ac:dyDescent="0.35">
      <c r="B2175" t="s">
        <v>118</v>
      </c>
      <c r="C2175" t="s">
        <v>118</v>
      </c>
      <c r="E2175" t="s">
        <v>118</v>
      </c>
    </row>
    <row r="2176" spans="2:5" x14ac:dyDescent="0.35">
      <c r="B2176" t="s">
        <v>118</v>
      </c>
      <c r="C2176" t="s">
        <v>118</v>
      </c>
      <c r="E2176" t="s">
        <v>118</v>
      </c>
    </row>
    <row r="2177" spans="2:5" x14ac:dyDescent="0.35">
      <c r="B2177" t="s">
        <v>118</v>
      </c>
      <c r="C2177" t="s">
        <v>118</v>
      </c>
      <c r="E2177" t="s">
        <v>118</v>
      </c>
    </row>
    <row r="2178" spans="2:5" x14ac:dyDescent="0.35">
      <c r="B2178" t="s">
        <v>118</v>
      </c>
      <c r="C2178" t="s">
        <v>118</v>
      </c>
      <c r="E2178" t="s">
        <v>118</v>
      </c>
    </row>
    <row r="2179" spans="2:5" x14ac:dyDescent="0.35">
      <c r="B2179" t="s">
        <v>118</v>
      </c>
      <c r="C2179" t="s">
        <v>118</v>
      </c>
      <c r="E2179" t="s">
        <v>118</v>
      </c>
    </row>
    <row r="2180" spans="2:5" x14ac:dyDescent="0.35">
      <c r="B2180" t="s">
        <v>118</v>
      </c>
      <c r="C2180" t="s">
        <v>118</v>
      </c>
      <c r="E2180" t="s">
        <v>118</v>
      </c>
    </row>
    <row r="2181" spans="2:5" x14ac:dyDescent="0.35">
      <c r="B2181" t="s">
        <v>118</v>
      </c>
      <c r="C2181" t="s">
        <v>118</v>
      </c>
      <c r="E2181" t="s">
        <v>118</v>
      </c>
    </row>
    <row r="2182" spans="2:5" x14ac:dyDescent="0.35">
      <c r="B2182" t="s">
        <v>118</v>
      </c>
      <c r="C2182" t="s">
        <v>118</v>
      </c>
      <c r="E2182" t="s">
        <v>118</v>
      </c>
    </row>
    <row r="2183" spans="2:5" x14ac:dyDescent="0.35">
      <c r="B2183" t="s">
        <v>118</v>
      </c>
      <c r="C2183" t="s">
        <v>118</v>
      </c>
      <c r="E2183" t="s">
        <v>118</v>
      </c>
    </row>
    <row r="2184" spans="2:5" x14ac:dyDescent="0.35">
      <c r="B2184" t="s">
        <v>118</v>
      </c>
      <c r="C2184" t="s">
        <v>118</v>
      </c>
      <c r="E2184" t="s">
        <v>118</v>
      </c>
    </row>
    <row r="2185" spans="2:5" x14ac:dyDescent="0.35">
      <c r="B2185" t="s">
        <v>118</v>
      </c>
      <c r="C2185" t="s">
        <v>118</v>
      </c>
      <c r="E2185" t="s">
        <v>118</v>
      </c>
    </row>
    <row r="2186" spans="2:5" x14ac:dyDescent="0.35">
      <c r="B2186" t="s">
        <v>118</v>
      </c>
      <c r="C2186" t="s">
        <v>118</v>
      </c>
      <c r="E2186" t="s">
        <v>118</v>
      </c>
    </row>
    <row r="2187" spans="2:5" x14ac:dyDescent="0.35">
      <c r="B2187" t="s">
        <v>118</v>
      </c>
      <c r="C2187" t="s">
        <v>118</v>
      </c>
      <c r="E2187" t="s">
        <v>118</v>
      </c>
    </row>
    <row r="2188" spans="2:5" x14ac:dyDescent="0.35">
      <c r="B2188" t="s">
        <v>118</v>
      </c>
      <c r="C2188" t="s">
        <v>118</v>
      </c>
      <c r="E2188" t="s">
        <v>118</v>
      </c>
    </row>
    <row r="2189" spans="2:5" x14ac:dyDescent="0.35">
      <c r="B2189" t="s">
        <v>118</v>
      </c>
      <c r="C2189" t="s">
        <v>118</v>
      </c>
      <c r="E2189" t="s">
        <v>118</v>
      </c>
    </row>
    <row r="2190" spans="2:5" x14ac:dyDescent="0.35">
      <c r="B2190" t="s">
        <v>118</v>
      </c>
      <c r="C2190" t="s">
        <v>118</v>
      </c>
      <c r="E2190" t="s">
        <v>118</v>
      </c>
    </row>
    <row r="2191" spans="2:5" x14ac:dyDescent="0.35">
      <c r="B2191" t="s">
        <v>118</v>
      </c>
      <c r="C2191" t="s">
        <v>118</v>
      </c>
      <c r="E2191" t="s">
        <v>118</v>
      </c>
    </row>
    <row r="2192" spans="2:5" x14ac:dyDescent="0.35">
      <c r="B2192" t="s">
        <v>118</v>
      </c>
      <c r="C2192" t="s">
        <v>118</v>
      </c>
      <c r="E2192" t="s">
        <v>118</v>
      </c>
    </row>
    <row r="2193" spans="2:5" x14ac:dyDescent="0.35">
      <c r="B2193" t="s">
        <v>118</v>
      </c>
      <c r="C2193" t="s">
        <v>118</v>
      </c>
      <c r="E2193" t="s">
        <v>118</v>
      </c>
    </row>
    <row r="2194" spans="2:5" x14ac:dyDescent="0.35">
      <c r="B2194" t="s">
        <v>118</v>
      </c>
      <c r="C2194" t="s">
        <v>118</v>
      </c>
      <c r="E2194" t="s">
        <v>118</v>
      </c>
    </row>
    <row r="2195" spans="2:5" x14ac:dyDescent="0.35">
      <c r="B2195" t="s">
        <v>118</v>
      </c>
      <c r="C2195" t="s">
        <v>118</v>
      </c>
      <c r="E2195" t="s">
        <v>118</v>
      </c>
    </row>
    <row r="2196" spans="2:5" x14ac:dyDescent="0.35">
      <c r="B2196" t="s">
        <v>118</v>
      </c>
      <c r="C2196" t="s">
        <v>118</v>
      </c>
      <c r="E2196" t="s">
        <v>118</v>
      </c>
    </row>
    <row r="2197" spans="2:5" x14ac:dyDescent="0.35">
      <c r="B2197" t="s">
        <v>118</v>
      </c>
      <c r="C2197" t="s">
        <v>118</v>
      </c>
      <c r="E2197" t="s">
        <v>118</v>
      </c>
    </row>
    <row r="2198" spans="2:5" x14ac:dyDescent="0.35">
      <c r="B2198" t="s">
        <v>118</v>
      </c>
      <c r="C2198" t="s">
        <v>118</v>
      </c>
      <c r="E2198" t="s">
        <v>118</v>
      </c>
    </row>
    <row r="2199" spans="2:5" x14ac:dyDescent="0.35">
      <c r="B2199" t="s">
        <v>118</v>
      </c>
      <c r="C2199" t="s">
        <v>118</v>
      </c>
      <c r="E2199" t="s">
        <v>118</v>
      </c>
    </row>
    <row r="2200" spans="2:5" x14ac:dyDescent="0.35">
      <c r="B2200" t="s">
        <v>118</v>
      </c>
      <c r="C2200" t="s">
        <v>118</v>
      </c>
      <c r="E2200" t="s">
        <v>118</v>
      </c>
    </row>
    <row r="2201" spans="2:5" x14ac:dyDescent="0.35">
      <c r="B2201" t="s">
        <v>118</v>
      </c>
      <c r="C2201" t="s">
        <v>118</v>
      </c>
      <c r="E2201" t="s">
        <v>118</v>
      </c>
    </row>
    <row r="2202" spans="2:5" x14ac:dyDescent="0.35">
      <c r="B2202" t="s">
        <v>118</v>
      </c>
      <c r="C2202" t="s">
        <v>118</v>
      </c>
      <c r="E2202" t="s">
        <v>118</v>
      </c>
    </row>
    <row r="2203" spans="2:5" x14ac:dyDescent="0.35">
      <c r="B2203" t="s">
        <v>118</v>
      </c>
      <c r="C2203" t="s">
        <v>118</v>
      </c>
      <c r="E2203" t="s">
        <v>118</v>
      </c>
    </row>
    <row r="2204" spans="2:5" x14ac:dyDescent="0.35">
      <c r="B2204" t="s">
        <v>118</v>
      </c>
      <c r="C2204" t="s">
        <v>118</v>
      </c>
      <c r="E2204" t="s">
        <v>118</v>
      </c>
    </row>
    <row r="2205" spans="2:5" x14ac:dyDescent="0.35">
      <c r="B2205" t="s">
        <v>118</v>
      </c>
      <c r="C2205" t="s">
        <v>118</v>
      </c>
      <c r="E2205" t="s">
        <v>118</v>
      </c>
    </row>
    <row r="2206" spans="2:5" x14ac:dyDescent="0.35">
      <c r="B2206" t="s">
        <v>118</v>
      </c>
      <c r="C2206" t="s">
        <v>118</v>
      </c>
      <c r="E2206" t="s">
        <v>118</v>
      </c>
    </row>
    <row r="2207" spans="2:5" x14ac:dyDescent="0.35">
      <c r="B2207" t="s">
        <v>118</v>
      </c>
      <c r="C2207" t="s">
        <v>118</v>
      </c>
      <c r="E2207" t="s">
        <v>118</v>
      </c>
    </row>
    <row r="2208" spans="2:5" x14ac:dyDescent="0.35">
      <c r="B2208" t="s">
        <v>118</v>
      </c>
      <c r="C2208" t="s">
        <v>118</v>
      </c>
      <c r="E2208" t="s">
        <v>118</v>
      </c>
    </row>
    <row r="2209" spans="2:5" x14ac:dyDescent="0.35">
      <c r="B2209" t="s">
        <v>118</v>
      </c>
      <c r="C2209" t="s">
        <v>118</v>
      </c>
      <c r="E2209" t="s">
        <v>118</v>
      </c>
    </row>
    <row r="2210" spans="2:5" x14ac:dyDescent="0.35">
      <c r="B2210" t="s">
        <v>118</v>
      </c>
      <c r="C2210" t="s">
        <v>118</v>
      </c>
      <c r="E2210" t="s">
        <v>118</v>
      </c>
    </row>
    <row r="2211" spans="2:5" x14ac:dyDescent="0.35">
      <c r="B2211" t="s">
        <v>118</v>
      </c>
      <c r="C2211" t="s">
        <v>118</v>
      </c>
      <c r="E2211" t="s">
        <v>118</v>
      </c>
    </row>
    <row r="2212" spans="2:5" x14ac:dyDescent="0.35">
      <c r="B2212" t="s">
        <v>118</v>
      </c>
      <c r="C2212" t="s">
        <v>118</v>
      </c>
      <c r="E2212" t="s">
        <v>118</v>
      </c>
    </row>
    <row r="2213" spans="2:5" x14ac:dyDescent="0.35">
      <c r="B2213" t="s">
        <v>118</v>
      </c>
      <c r="C2213" t="s">
        <v>118</v>
      </c>
      <c r="E2213" t="s">
        <v>118</v>
      </c>
    </row>
    <row r="2214" spans="2:5" x14ac:dyDescent="0.35">
      <c r="B2214" t="s">
        <v>118</v>
      </c>
      <c r="C2214" t="s">
        <v>118</v>
      </c>
      <c r="E2214" t="s">
        <v>118</v>
      </c>
    </row>
    <row r="2215" spans="2:5" x14ac:dyDescent="0.35">
      <c r="B2215" t="s">
        <v>118</v>
      </c>
      <c r="C2215" t="s">
        <v>118</v>
      </c>
      <c r="E2215" t="s">
        <v>118</v>
      </c>
    </row>
    <row r="2216" spans="2:5" x14ac:dyDescent="0.35">
      <c r="B2216" t="s">
        <v>118</v>
      </c>
      <c r="C2216" t="s">
        <v>118</v>
      </c>
      <c r="E2216" t="s">
        <v>118</v>
      </c>
    </row>
    <row r="2217" spans="2:5" x14ac:dyDescent="0.35">
      <c r="B2217" t="s">
        <v>118</v>
      </c>
      <c r="C2217" t="s">
        <v>118</v>
      </c>
      <c r="E2217" t="s">
        <v>118</v>
      </c>
    </row>
    <row r="2218" spans="2:5" x14ac:dyDescent="0.35">
      <c r="B2218" t="s">
        <v>118</v>
      </c>
      <c r="C2218" t="s">
        <v>118</v>
      </c>
      <c r="E2218" t="s">
        <v>118</v>
      </c>
    </row>
    <row r="2219" spans="2:5" x14ac:dyDescent="0.35">
      <c r="B2219" t="s">
        <v>118</v>
      </c>
      <c r="C2219" t="s">
        <v>118</v>
      </c>
      <c r="E2219" t="s">
        <v>118</v>
      </c>
    </row>
    <row r="2220" spans="2:5" x14ac:dyDescent="0.35">
      <c r="B2220" t="s">
        <v>118</v>
      </c>
      <c r="C2220" t="s">
        <v>118</v>
      </c>
      <c r="E2220" t="s">
        <v>118</v>
      </c>
    </row>
    <row r="2221" spans="2:5" x14ac:dyDescent="0.35">
      <c r="B2221" t="s">
        <v>118</v>
      </c>
      <c r="C2221" t="s">
        <v>118</v>
      </c>
      <c r="E2221" t="s">
        <v>118</v>
      </c>
    </row>
    <row r="2222" spans="2:5" x14ac:dyDescent="0.35">
      <c r="B2222" t="s">
        <v>118</v>
      </c>
      <c r="C2222" t="s">
        <v>118</v>
      </c>
      <c r="E2222" t="s">
        <v>118</v>
      </c>
    </row>
    <row r="2223" spans="2:5" x14ac:dyDescent="0.35">
      <c r="B2223" t="s">
        <v>118</v>
      </c>
      <c r="C2223" t="s">
        <v>118</v>
      </c>
      <c r="E2223" t="s">
        <v>118</v>
      </c>
    </row>
    <row r="2224" spans="2:5" x14ac:dyDescent="0.35">
      <c r="B2224" t="s">
        <v>118</v>
      </c>
      <c r="C2224" t="s">
        <v>118</v>
      </c>
      <c r="E2224" t="s">
        <v>118</v>
      </c>
    </row>
    <row r="2225" spans="2:5" x14ac:dyDescent="0.35">
      <c r="B2225" t="s">
        <v>118</v>
      </c>
      <c r="C2225" t="s">
        <v>118</v>
      </c>
      <c r="E2225" t="s">
        <v>118</v>
      </c>
    </row>
    <row r="2226" spans="2:5" x14ac:dyDescent="0.35">
      <c r="B2226" t="s">
        <v>118</v>
      </c>
      <c r="C2226" t="s">
        <v>118</v>
      </c>
      <c r="E2226" t="s">
        <v>118</v>
      </c>
    </row>
    <row r="2227" spans="2:5" x14ac:dyDescent="0.35">
      <c r="B2227" t="s">
        <v>118</v>
      </c>
      <c r="C2227" t="s">
        <v>118</v>
      </c>
      <c r="E2227" t="s">
        <v>118</v>
      </c>
    </row>
    <row r="2228" spans="2:5" x14ac:dyDescent="0.35">
      <c r="B2228" t="s">
        <v>118</v>
      </c>
      <c r="C2228" t="s">
        <v>118</v>
      </c>
      <c r="E2228" t="s">
        <v>118</v>
      </c>
    </row>
    <row r="2229" spans="2:5" x14ac:dyDescent="0.35">
      <c r="B2229" t="s">
        <v>118</v>
      </c>
      <c r="C2229" t="s">
        <v>118</v>
      </c>
      <c r="E2229" t="s">
        <v>118</v>
      </c>
    </row>
    <row r="2230" spans="2:5" x14ac:dyDescent="0.35">
      <c r="B2230" t="s">
        <v>118</v>
      </c>
      <c r="C2230" t="s">
        <v>118</v>
      </c>
      <c r="E2230" t="s">
        <v>118</v>
      </c>
    </row>
    <row r="2231" spans="2:5" x14ac:dyDescent="0.35">
      <c r="B2231" t="s">
        <v>118</v>
      </c>
      <c r="C2231" t="s">
        <v>118</v>
      </c>
      <c r="E2231" t="s">
        <v>118</v>
      </c>
    </row>
    <row r="2232" spans="2:5" x14ac:dyDescent="0.35">
      <c r="B2232" t="s">
        <v>118</v>
      </c>
      <c r="C2232" t="s">
        <v>118</v>
      </c>
      <c r="E2232" t="s">
        <v>118</v>
      </c>
    </row>
    <row r="2233" spans="2:5" x14ac:dyDescent="0.35">
      <c r="B2233" t="s">
        <v>118</v>
      </c>
      <c r="C2233" t="s">
        <v>118</v>
      </c>
      <c r="E2233" t="s">
        <v>118</v>
      </c>
    </row>
    <row r="2234" spans="2:5" x14ac:dyDescent="0.35">
      <c r="B2234" t="s">
        <v>118</v>
      </c>
      <c r="C2234" t="s">
        <v>118</v>
      </c>
      <c r="E2234" t="s">
        <v>118</v>
      </c>
    </row>
    <row r="2235" spans="2:5" x14ac:dyDescent="0.35">
      <c r="B2235" t="s">
        <v>118</v>
      </c>
      <c r="C2235" t="s">
        <v>118</v>
      </c>
      <c r="E2235" t="s">
        <v>118</v>
      </c>
    </row>
    <row r="2236" spans="2:5" x14ac:dyDescent="0.35">
      <c r="B2236" t="s">
        <v>118</v>
      </c>
      <c r="C2236" t="s">
        <v>118</v>
      </c>
      <c r="E2236" t="s">
        <v>118</v>
      </c>
    </row>
    <row r="2237" spans="2:5" x14ac:dyDescent="0.35">
      <c r="B2237" t="s">
        <v>118</v>
      </c>
      <c r="C2237" t="s">
        <v>118</v>
      </c>
      <c r="E2237" t="s">
        <v>118</v>
      </c>
    </row>
    <row r="2238" spans="2:5" x14ac:dyDescent="0.35">
      <c r="B2238" t="s">
        <v>118</v>
      </c>
      <c r="C2238" t="s">
        <v>118</v>
      </c>
      <c r="E2238" t="s">
        <v>118</v>
      </c>
    </row>
    <row r="2239" spans="2:5" x14ac:dyDescent="0.35">
      <c r="B2239" t="s">
        <v>118</v>
      </c>
      <c r="C2239" t="s">
        <v>118</v>
      </c>
      <c r="E2239" t="s">
        <v>118</v>
      </c>
    </row>
    <row r="2240" spans="2:5" x14ac:dyDescent="0.35">
      <c r="B2240" t="s">
        <v>118</v>
      </c>
      <c r="C2240" t="s">
        <v>118</v>
      </c>
      <c r="E2240" t="s">
        <v>118</v>
      </c>
    </row>
    <row r="2241" spans="2:5" x14ac:dyDescent="0.35">
      <c r="B2241" t="s">
        <v>118</v>
      </c>
      <c r="C2241" t="s">
        <v>118</v>
      </c>
      <c r="E2241" t="s">
        <v>118</v>
      </c>
    </row>
    <row r="2242" spans="2:5" x14ac:dyDescent="0.35">
      <c r="B2242" t="s">
        <v>118</v>
      </c>
      <c r="C2242" t="s">
        <v>118</v>
      </c>
      <c r="E2242" t="s">
        <v>118</v>
      </c>
    </row>
    <row r="2243" spans="2:5" x14ac:dyDescent="0.35">
      <c r="B2243" t="s">
        <v>118</v>
      </c>
      <c r="C2243" t="s">
        <v>118</v>
      </c>
      <c r="E2243" t="s">
        <v>118</v>
      </c>
    </row>
    <row r="2244" spans="2:5" x14ac:dyDescent="0.35">
      <c r="B2244" t="s">
        <v>118</v>
      </c>
      <c r="C2244" t="s">
        <v>118</v>
      </c>
      <c r="E2244" t="s">
        <v>118</v>
      </c>
    </row>
    <row r="2245" spans="2:5" x14ac:dyDescent="0.35">
      <c r="B2245" t="s">
        <v>118</v>
      </c>
      <c r="C2245" t="s">
        <v>118</v>
      </c>
      <c r="E2245" t="s">
        <v>118</v>
      </c>
    </row>
    <row r="2246" spans="2:5" x14ac:dyDescent="0.35">
      <c r="B2246" t="s">
        <v>118</v>
      </c>
      <c r="C2246" t="s">
        <v>118</v>
      </c>
      <c r="E2246" t="s">
        <v>118</v>
      </c>
    </row>
    <row r="2247" spans="2:5" x14ac:dyDescent="0.35">
      <c r="B2247" t="s">
        <v>118</v>
      </c>
      <c r="C2247" t="s">
        <v>118</v>
      </c>
      <c r="E2247" t="s">
        <v>118</v>
      </c>
    </row>
    <row r="2248" spans="2:5" x14ac:dyDescent="0.35">
      <c r="B2248" t="s">
        <v>118</v>
      </c>
      <c r="C2248" t="s">
        <v>118</v>
      </c>
      <c r="E2248" t="s">
        <v>118</v>
      </c>
    </row>
    <row r="2249" spans="2:5" x14ac:dyDescent="0.35">
      <c r="B2249" t="s">
        <v>118</v>
      </c>
      <c r="C2249" t="s">
        <v>118</v>
      </c>
      <c r="E2249" t="s">
        <v>118</v>
      </c>
    </row>
    <row r="2250" spans="2:5" x14ac:dyDescent="0.35">
      <c r="B2250" t="s">
        <v>118</v>
      </c>
      <c r="C2250" t="s">
        <v>118</v>
      </c>
      <c r="E2250" t="s">
        <v>118</v>
      </c>
    </row>
    <row r="2251" spans="2:5" x14ac:dyDescent="0.35">
      <c r="B2251" t="s">
        <v>118</v>
      </c>
      <c r="C2251" t="s">
        <v>118</v>
      </c>
      <c r="E2251" t="s">
        <v>118</v>
      </c>
    </row>
    <row r="2252" spans="2:5" x14ac:dyDescent="0.35">
      <c r="B2252" t="s">
        <v>118</v>
      </c>
      <c r="C2252" t="s">
        <v>118</v>
      </c>
      <c r="E2252" t="s">
        <v>118</v>
      </c>
    </row>
    <row r="2253" spans="2:5" x14ac:dyDescent="0.35">
      <c r="B2253" t="s">
        <v>118</v>
      </c>
      <c r="C2253" t="s">
        <v>118</v>
      </c>
      <c r="E2253" t="s">
        <v>118</v>
      </c>
    </row>
    <row r="2254" spans="2:5" x14ac:dyDescent="0.35">
      <c r="B2254" t="s">
        <v>118</v>
      </c>
      <c r="C2254" t="s">
        <v>118</v>
      </c>
      <c r="E2254" t="s">
        <v>118</v>
      </c>
    </row>
    <row r="2255" spans="2:5" x14ac:dyDescent="0.35">
      <c r="B2255" t="s">
        <v>118</v>
      </c>
      <c r="C2255" t="s">
        <v>118</v>
      </c>
      <c r="E2255" t="s">
        <v>118</v>
      </c>
    </row>
    <row r="2256" spans="2:5" x14ac:dyDescent="0.35">
      <c r="B2256" t="s">
        <v>118</v>
      </c>
      <c r="C2256" t="s">
        <v>118</v>
      </c>
      <c r="E2256" t="s">
        <v>118</v>
      </c>
    </row>
    <row r="2257" spans="2:5" x14ac:dyDescent="0.35">
      <c r="B2257" t="s">
        <v>118</v>
      </c>
      <c r="C2257" t="s">
        <v>118</v>
      </c>
      <c r="E2257" t="s">
        <v>118</v>
      </c>
    </row>
    <row r="2258" spans="2:5" x14ac:dyDescent="0.35">
      <c r="B2258" t="s">
        <v>118</v>
      </c>
      <c r="C2258" t="s">
        <v>118</v>
      </c>
      <c r="E2258" t="s">
        <v>118</v>
      </c>
    </row>
    <row r="2259" spans="2:5" x14ac:dyDescent="0.35">
      <c r="B2259" t="s">
        <v>118</v>
      </c>
      <c r="C2259" t="s">
        <v>118</v>
      </c>
      <c r="E2259" t="s">
        <v>118</v>
      </c>
    </row>
    <row r="2260" spans="2:5" x14ac:dyDescent="0.35">
      <c r="B2260" t="s">
        <v>118</v>
      </c>
      <c r="C2260" t="s">
        <v>118</v>
      </c>
      <c r="E2260" t="s">
        <v>118</v>
      </c>
    </row>
    <row r="2261" spans="2:5" x14ac:dyDescent="0.35">
      <c r="B2261" t="s">
        <v>118</v>
      </c>
      <c r="C2261" t="s">
        <v>118</v>
      </c>
      <c r="E2261" t="s">
        <v>118</v>
      </c>
    </row>
    <row r="2262" spans="2:5" x14ac:dyDescent="0.35">
      <c r="B2262" t="s">
        <v>118</v>
      </c>
      <c r="C2262" t="s">
        <v>118</v>
      </c>
      <c r="E2262" t="s">
        <v>118</v>
      </c>
    </row>
    <row r="2263" spans="2:5" x14ac:dyDescent="0.35">
      <c r="B2263" t="s">
        <v>118</v>
      </c>
      <c r="C2263" t="s">
        <v>118</v>
      </c>
      <c r="E2263" t="s">
        <v>118</v>
      </c>
    </row>
    <row r="2264" spans="2:5" x14ac:dyDescent="0.35">
      <c r="B2264" t="s">
        <v>118</v>
      </c>
      <c r="C2264" t="s">
        <v>118</v>
      </c>
      <c r="E2264" t="s">
        <v>118</v>
      </c>
    </row>
    <row r="2265" spans="2:5" x14ac:dyDescent="0.35">
      <c r="B2265" t="s">
        <v>118</v>
      </c>
      <c r="C2265" t="s">
        <v>118</v>
      </c>
      <c r="E2265" t="s">
        <v>118</v>
      </c>
    </row>
    <row r="2266" spans="2:5" x14ac:dyDescent="0.35">
      <c r="B2266" t="s">
        <v>118</v>
      </c>
      <c r="C2266" t="s">
        <v>118</v>
      </c>
      <c r="E2266" t="s">
        <v>118</v>
      </c>
    </row>
    <row r="2267" spans="2:5" x14ac:dyDescent="0.35">
      <c r="B2267" t="s">
        <v>118</v>
      </c>
      <c r="C2267" t="s">
        <v>118</v>
      </c>
      <c r="E2267" t="s">
        <v>118</v>
      </c>
    </row>
    <row r="2268" spans="2:5" x14ac:dyDescent="0.35">
      <c r="B2268" t="s">
        <v>118</v>
      </c>
      <c r="C2268" t="s">
        <v>118</v>
      </c>
      <c r="E2268" t="s">
        <v>118</v>
      </c>
    </row>
    <row r="2269" spans="2:5" x14ac:dyDescent="0.35">
      <c r="B2269" t="s">
        <v>118</v>
      </c>
      <c r="C2269" t="s">
        <v>118</v>
      </c>
      <c r="E2269" t="s">
        <v>118</v>
      </c>
    </row>
    <row r="2270" spans="2:5" x14ac:dyDescent="0.35">
      <c r="B2270" t="s">
        <v>118</v>
      </c>
      <c r="C2270" t="s">
        <v>118</v>
      </c>
      <c r="E2270" t="s">
        <v>118</v>
      </c>
    </row>
    <row r="2271" spans="2:5" x14ac:dyDescent="0.35">
      <c r="B2271" t="s">
        <v>118</v>
      </c>
      <c r="C2271" t="s">
        <v>118</v>
      </c>
      <c r="E2271" t="s">
        <v>118</v>
      </c>
    </row>
    <row r="2272" spans="2:5" x14ac:dyDescent="0.35">
      <c r="B2272" t="s">
        <v>118</v>
      </c>
      <c r="C2272" t="s">
        <v>118</v>
      </c>
      <c r="E2272" t="s">
        <v>118</v>
      </c>
    </row>
    <row r="2273" spans="2:5" x14ac:dyDescent="0.35">
      <c r="B2273" t="s">
        <v>118</v>
      </c>
      <c r="C2273" t="s">
        <v>118</v>
      </c>
      <c r="E2273" t="s">
        <v>118</v>
      </c>
    </row>
    <row r="2274" spans="2:5" x14ac:dyDescent="0.35">
      <c r="B2274" t="s">
        <v>118</v>
      </c>
      <c r="C2274" t="s">
        <v>118</v>
      </c>
      <c r="E2274" t="s">
        <v>118</v>
      </c>
    </row>
    <row r="2275" spans="2:5" x14ac:dyDescent="0.35">
      <c r="B2275" t="s">
        <v>118</v>
      </c>
      <c r="C2275" t="s">
        <v>118</v>
      </c>
      <c r="E2275" t="s">
        <v>118</v>
      </c>
    </row>
    <row r="2276" spans="2:5" x14ac:dyDescent="0.35">
      <c r="B2276" t="s">
        <v>118</v>
      </c>
      <c r="C2276" t="s">
        <v>118</v>
      </c>
      <c r="E2276" t="s">
        <v>118</v>
      </c>
    </row>
    <row r="2277" spans="2:5" x14ac:dyDescent="0.35">
      <c r="B2277" t="s">
        <v>118</v>
      </c>
      <c r="C2277" t="s">
        <v>118</v>
      </c>
      <c r="E2277" t="s">
        <v>118</v>
      </c>
    </row>
    <row r="2278" spans="2:5" x14ac:dyDescent="0.35">
      <c r="B2278" t="s">
        <v>118</v>
      </c>
      <c r="C2278" t="s">
        <v>118</v>
      </c>
      <c r="E2278" t="s">
        <v>118</v>
      </c>
    </row>
    <row r="2279" spans="2:5" x14ac:dyDescent="0.35">
      <c r="B2279" t="s">
        <v>118</v>
      </c>
      <c r="C2279" t="s">
        <v>118</v>
      </c>
      <c r="E2279" t="s">
        <v>118</v>
      </c>
    </row>
    <row r="2280" spans="2:5" x14ac:dyDescent="0.35">
      <c r="B2280" t="s">
        <v>118</v>
      </c>
      <c r="C2280" t="s">
        <v>118</v>
      </c>
      <c r="E2280" t="s">
        <v>118</v>
      </c>
    </row>
    <row r="2281" spans="2:5" x14ac:dyDescent="0.35">
      <c r="B2281" t="s">
        <v>118</v>
      </c>
      <c r="C2281" t="s">
        <v>118</v>
      </c>
      <c r="E2281" t="s">
        <v>118</v>
      </c>
    </row>
    <row r="2282" spans="2:5" x14ac:dyDescent="0.35">
      <c r="B2282" t="s">
        <v>118</v>
      </c>
      <c r="C2282" t="s">
        <v>118</v>
      </c>
      <c r="E2282" t="s">
        <v>118</v>
      </c>
    </row>
    <row r="2283" spans="2:5" x14ac:dyDescent="0.35">
      <c r="B2283" t="s">
        <v>118</v>
      </c>
      <c r="C2283" t="s">
        <v>118</v>
      </c>
      <c r="E2283" t="s">
        <v>118</v>
      </c>
    </row>
    <row r="2284" spans="2:5" x14ac:dyDescent="0.35">
      <c r="B2284" t="s">
        <v>118</v>
      </c>
      <c r="C2284" t="s">
        <v>118</v>
      </c>
      <c r="E2284" t="s">
        <v>118</v>
      </c>
    </row>
    <row r="2285" spans="2:5" x14ac:dyDescent="0.35">
      <c r="B2285" t="s">
        <v>118</v>
      </c>
      <c r="C2285" t="s">
        <v>118</v>
      </c>
      <c r="E2285" t="s">
        <v>118</v>
      </c>
    </row>
    <row r="2286" spans="2:5" x14ac:dyDescent="0.35">
      <c r="B2286" t="s">
        <v>118</v>
      </c>
      <c r="C2286" t="s">
        <v>118</v>
      </c>
      <c r="E2286" t="s">
        <v>118</v>
      </c>
    </row>
    <row r="2287" spans="2:5" x14ac:dyDescent="0.35">
      <c r="B2287" t="s">
        <v>118</v>
      </c>
      <c r="C2287" t="s">
        <v>118</v>
      </c>
      <c r="E2287" t="s">
        <v>118</v>
      </c>
    </row>
    <row r="2288" spans="2:5" x14ac:dyDescent="0.35">
      <c r="B2288" t="s">
        <v>118</v>
      </c>
      <c r="C2288" t="s">
        <v>118</v>
      </c>
      <c r="E2288" t="s">
        <v>118</v>
      </c>
    </row>
    <row r="2289" spans="2:5" x14ac:dyDescent="0.35">
      <c r="B2289" t="s">
        <v>118</v>
      </c>
      <c r="C2289" t="s">
        <v>118</v>
      </c>
      <c r="E2289" t="s">
        <v>118</v>
      </c>
    </row>
    <row r="2290" spans="2:5" x14ac:dyDescent="0.35">
      <c r="B2290" t="s">
        <v>118</v>
      </c>
      <c r="C2290" t="s">
        <v>118</v>
      </c>
      <c r="E2290" t="s">
        <v>118</v>
      </c>
    </row>
    <row r="2291" spans="2:5" x14ac:dyDescent="0.35">
      <c r="B2291" t="s">
        <v>118</v>
      </c>
      <c r="C2291" t="s">
        <v>118</v>
      </c>
      <c r="E2291" t="s">
        <v>118</v>
      </c>
    </row>
    <row r="2292" spans="2:5" x14ac:dyDescent="0.35">
      <c r="B2292" t="s">
        <v>118</v>
      </c>
      <c r="C2292" t="s">
        <v>118</v>
      </c>
      <c r="E2292" t="s">
        <v>118</v>
      </c>
    </row>
    <row r="2293" spans="2:5" x14ac:dyDescent="0.35">
      <c r="B2293" t="s">
        <v>118</v>
      </c>
      <c r="C2293" t="s">
        <v>118</v>
      </c>
      <c r="E2293" t="s">
        <v>118</v>
      </c>
    </row>
    <row r="2294" spans="2:5" x14ac:dyDescent="0.35">
      <c r="B2294" t="s">
        <v>118</v>
      </c>
      <c r="C2294" t="s">
        <v>118</v>
      </c>
      <c r="E2294" t="s">
        <v>118</v>
      </c>
    </row>
    <row r="2295" spans="2:5" x14ac:dyDescent="0.35">
      <c r="B2295" t="s">
        <v>118</v>
      </c>
      <c r="C2295" t="s">
        <v>118</v>
      </c>
      <c r="E2295" t="s">
        <v>118</v>
      </c>
    </row>
    <row r="2296" spans="2:5" x14ac:dyDescent="0.35">
      <c r="B2296" t="s">
        <v>118</v>
      </c>
      <c r="C2296" t="s">
        <v>118</v>
      </c>
      <c r="E2296" t="s">
        <v>118</v>
      </c>
    </row>
    <row r="2297" spans="2:5" x14ac:dyDescent="0.35">
      <c r="B2297" t="s">
        <v>118</v>
      </c>
      <c r="C2297" t="s">
        <v>118</v>
      </c>
      <c r="E2297" t="s">
        <v>118</v>
      </c>
    </row>
    <row r="2298" spans="2:5" x14ac:dyDescent="0.35">
      <c r="B2298" t="s">
        <v>118</v>
      </c>
      <c r="C2298" t="s">
        <v>118</v>
      </c>
      <c r="E2298" t="s">
        <v>118</v>
      </c>
    </row>
    <row r="2299" spans="2:5" x14ac:dyDescent="0.35">
      <c r="B2299" t="s">
        <v>118</v>
      </c>
      <c r="C2299" t="s">
        <v>118</v>
      </c>
      <c r="E2299" t="s">
        <v>118</v>
      </c>
    </row>
    <row r="2300" spans="2:5" x14ac:dyDescent="0.35">
      <c r="B2300" t="s">
        <v>118</v>
      </c>
      <c r="C2300" t="s">
        <v>118</v>
      </c>
      <c r="E2300" t="s">
        <v>118</v>
      </c>
    </row>
    <row r="2301" spans="2:5" x14ac:dyDescent="0.35">
      <c r="B2301" t="s">
        <v>118</v>
      </c>
      <c r="C2301" t="s">
        <v>118</v>
      </c>
      <c r="E2301" t="s">
        <v>118</v>
      </c>
    </row>
    <row r="2302" spans="2:5" x14ac:dyDescent="0.35">
      <c r="B2302" t="s">
        <v>118</v>
      </c>
      <c r="C2302" t="s">
        <v>118</v>
      </c>
      <c r="E2302" t="s">
        <v>118</v>
      </c>
    </row>
    <row r="2303" spans="2:5" x14ac:dyDescent="0.35">
      <c r="B2303" t="s">
        <v>118</v>
      </c>
      <c r="C2303" t="s">
        <v>118</v>
      </c>
      <c r="E2303" t="s">
        <v>118</v>
      </c>
    </row>
    <row r="2304" spans="2:5" x14ac:dyDescent="0.35">
      <c r="B2304" t="s">
        <v>118</v>
      </c>
      <c r="C2304" t="s">
        <v>118</v>
      </c>
      <c r="E2304" t="s">
        <v>118</v>
      </c>
    </row>
    <row r="2305" spans="2:5" x14ac:dyDescent="0.35">
      <c r="B2305" t="s">
        <v>118</v>
      </c>
      <c r="C2305" t="s">
        <v>118</v>
      </c>
      <c r="E2305" t="s">
        <v>118</v>
      </c>
    </row>
    <row r="2306" spans="2:5" x14ac:dyDescent="0.35">
      <c r="B2306" t="s">
        <v>118</v>
      </c>
      <c r="C2306" t="s">
        <v>118</v>
      </c>
      <c r="E2306" t="s">
        <v>118</v>
      </c>
    </row>
    <row r="2307" spans="2:5" x14ac:dyDescent="0.35">
      <c r="B2307" t="s">
        <v>118</v>
      </c>
      <c r="C2307" t="s">
        <v>118</v>
      </c>
      <c r="E2307" t="s">
        <v>118</v>
      </c>
    </row>
    <row r="2308" spans="2:5" x14ac:dyDescent="0.35">
      <c r="B2308" t="s">
        <v>118</v>
      </c>
      <c r="C2308" t="s">
        <v>118</v>
      </c>
      <c r="E2308" t="s">
        <v>118</v>
      </c>
    </row>
    <row r="2309" spans="2:5" x14ac:dyDescent="0.35">
      <c r="B2309" t="s">
        <v>118</v>
      </c>
      <c r="C2309" t="s">
        <v>118</v>
      </c>
      <c r="E2309" t="s">
        <v>118</v>
      </c>
    </row>
    <row r="2310" spans="2:5" x14ac:dyDescent="0.35">
      <c r="B2310" t="s">
        <v>118</v>
      </c>
      <c r="C2310" t="s">
        <v>118</v>
      </c>
      <c r="E2310" t="s">
        <v>118</v>
      </c>
    </row>
    <row r="2311" spans="2:5" x14ac:dyDescent="0.35">
      <c r="B2311" t="s">
        <v>118</v>
      </c>
      <c r="C2311" t="s">
        <v>118</v>
      </c>
      <c r="E2311" t="s">
        <v>118</v>
      </c>
    </row>
    <row r="2312" spans="2:5" x14ac:dyDescent="0.35">
      <c r="B2312" t="s">
        <v>118</v>
      </c>
      <c r="C2312" t="s">
        <v>118</v>
      </c>
      <c r="E2312" t="s">
        <v>118</v>
      </c>
    </row>
    <row r="2313" spans="2:5" x14ac:dyDescent="0.35">
      <c r="B2313" t="s">
        <v>118</v>
      </c>
      <c r="C2313" t="s">
        <v>118</v>
      </c>
      <c r="E2313" t="s">
        <v>118</v>
      </c>
    </row>
    <row r="2314" spans="2:5" x14ac:dyDescent="0.35">
      <c r="B2314" t="s">
        <v>118</v>
      </c>
      <c r="C2314" t="s">
        <v>118</v>
      </c>
      <c r="E2314" t="s">
        <v>118</v>
      </c>
    </row>
    <row r="2315" spans="2:5" x14ac:dyDescent="0.35">
      <c r="B2315" t="s">
        <v>118</v>
      </c>
      <c r="C2315" t="s">
        <v>118</v>
      </c>
      <c r="E2315" t="s">
        <v>118</v>
      </c>
    </row>
    <row r="2316" spans="2:5" x14ac:dyDescent="0.35">
      <c r="B2316" t="s">
        <v>118</v>
      </c>
      <c r="C2316" t="s">
        <v>118</v>
      </c>
      <c r="E2316" t="s">
        <v>118</v>
      </c>
    </row>
    <row r="2317" spans="2:5" x14ac:dyDescent="0.35">
      <c r="B2317" t="s">
        <v>118</v>
      </c>
      <c r="C2317" t="s">
        <v>118</v>
      </c>
      <c r="E2317" t="s">
        <v>118</v>
      </c>
    </row>
    <row r="2318" spans="2:5" x14ac:dyDescent="0.35">
      <c r="B2318" t="s">
        <v>118</v>
      </c>
      <c r="C2318" t="s">
        <v>118</v>
      </c>
      <c r="E2318" t="s">
        <v>118</v>
      </c>
    </row>
    <row r="2319" spans="2:5" x14ac:dyDescent="0.35">
      <c r="B2319" t="s">
        <v>118</v>
      </c>
      <c r="C2319" t="s">
        <v>118</v>
      </c>
      <c r="E2319" t="s">
        <v>118</v>
      </c>
    </row>
    <row r="2320" spans="2:5" x14ac:dyDescent="0.35">
      <c r="B2320" t="s">
        <v>118</v>
      </c>
      <c r="C2320" t="s">
        <v>118</v>
      </c>
      <c r="E2320" t="s">
        <v>118</v>
      </c>
    </row>
    <row r="2321" spans="2:5" x14ac:dyDescent="0.35">
      <c r="B2321" t="s">
        <v>118</v>
      </c>
      <c r="C2321" t="s">
        <v>118</v>
      </c>
      <c r="E2321" t="s">
        <v>118</v>
      </c>
    </row>
    <row r="2322" spans="2:5" x14ac:dyDescent="0.35">
      <c r="B2322" t="s">
        <v>118</v>
      </c>
      <c r="C2322" t="s">
        <v>118</v>
      </c>
      <c r="E2322" t="s">
        <v>118</v>
      </c>
    </row>
    <row r="2323" spans="2:5" x14ac:dyDescent="0.35">
      <c r="B2323" t="s">
        <v>118</v>
      </c>
      <c r="C2323" t="s">
        <v>118</v>
      </c>
      <c r="E2323" t="s">
        <v>118</v>
      </c>
    </row>
    <row r="2324" spans="2:5" x14ac:dyDescent="0.35">
      <c r="B2324" t="s">
        <v>118</v>
      </c>
      <c r="C2324" t="s">
        <v>118</v>
      </c>
      <c r="E2324" t="s">
        <v>118</v>
      </c>
    </row>
    <row r="2325" spans="2:5" x14ac:dyDescent="0.35">
      <c r="B2325" t="s">
        <v>118</v>
      </c>
      <c r="C2325" t="s">
        <v>118</v>
      </c>
      <c r="E2325" t="s">
        <v>118</v>
      </c>
    </row>
    <row r="2326" spans="2:5" x14ac:dyDescent="0.35">
      <c r="B2326" t="s">
        <v>118</v>
      </c>
      <c r="C2326" t="s">
        <v>118</v>
      </c>
      <c r="E2326" t="s">
        <v>118</v>
      </c>
    </row>
    <row r="2327" spans="2:5" x14ac:dyDescent="0.35">
      <c r="B2327" t="s">
        <v>118</v>
      </c>
      <c r="C2327" t="s">
        <v>118</v>
      </c>
      <c r="E2327" t="s">
        <v>118</v>
      </c>
    </row>
    <row r="2328" spans="2:5" x14ac:dyDescent="0.35">
      <c r="B2328" t="s">
        <v>118</v>
      </c>
      <c r="C2328" t="s">
        <v>118</v>
      </c>
      <c r="E2328" t="s">
        <v>118</v>
      </c>
    </row>
    <row r="2329" spans="2:5" x14ac:dyDescent="0.35">
      <c r="B2329" t="s">
        <v>118</v>
      </c>
      <c r="C2329" t="s">
        <v>118</v>
      </c>
      <c r="E2329" t="s">
        <v>118</v>
      </c>
    </row>
    <row r="2330" spans="2:5" x14ac:dyDescent="0.35">
      <c r="B2330" t="s">
        <v>118</v>
      </c>
      <c r="C2330" t="s">
        <v>118</v>
      </c>
      <c r="E2330" t="s">
        <v>118</v>
      </c>
    </row>
    <row r="2331" spans="2:5" x14ac:dyDescent="0.35">
      <c r="B2331" t="s">
        <v>118</v>
      </c>
      <c r="C2331" t="s">
        <v>118</v>
      </c>
      <c r="E2331" t="s">
        <v>118</v>
      </c>
    </row>
    <row r="2332" spans="2:5" x14ac:dyDescent="0.35">
      <c r="B2332" t="s">
        <v>118</v>
      </c>
      <c r="C2332" t="s">
        <v>118</v>
      </c>
      <c r="E2332" t="s">
        <v>118</v>
      </c>
    </row>
    <row r="2333" spans="2:5" x14ac:dyDescent="0.35">
      <c r="B2333" t="s">
        <v>118</v>
      </c>
      <c r="C2333" t="s">
        <v>118</v>
      </c>
      <c r="E2333" t="s">
        <v>118</v>
      </c>
    </row>
    <row r="2334" spans="2:5" x14ac:dyDescent="0.35">
      <c r="B2334" t="s">
        <v>118</v>
      </c>
      <c r="C2334" t="s">
        <v>118</v>
      </c>
      <c r="E2334" t="s">
        <v>118</v>
      </c>
    </row>
    <row r="2335" spans="2:5" x14ac:dyDescent="0.35">
      <c r="B2335" t="s">
        <v>118</v>
      </c>
      <c r="C2335" t="s">
        <v>118</v>
      </c>
      <c r="E2335" t="s">
        <v>118</v>
      </c>
    </row>
    <row r="2336" spans="2:5" x14ac:dyDescent="0.35">
      <c r="B2336" t="s">
        <v>118</v>
      </c>
      <c r="C2336" t="s">
        <v>118</v>
      </c>
      <c r="E2336" t="s">
        <v>118</v>
      </c>
    </row>
    <row r="2337" spans="2:5" x14ac:dyDescent="0.35">
      <c r="B2337" t="s">
        <v>118</v>
      </c>
      <c r="C2337" t="s">
        <v>118</v>
      </c>
      <c r="E2337" t="s">
        <v>118</v>
      </c>
    </row>
    <row r="2338" spans="2:5" x14ac:dyDescent="0.35">
      <c r="B2338" t="s">
        <v>118</v>
      </c>
      <c r="C2338" t="s">
        <v>118</v>
      </c>
      <c r="E2338" t="s">
        <v>118</v>
      </c>
    </row>
    <row r="2339" spans="2:5" x14ac:dyDescent="0.35">
      <c r="B2339" t="s">
        <v>118</v>
      </c>
      <c r="C2339" t="s">
        <v>118</v>
      </c>
      <c r="E2339" t="s">
        <v>118</v>
      </c>
    </row>
    <row r="2340" spans="2:5" x14ac:dyDescent="0.35">
      <c r="B2340" t="s">
        <v>118</v>
      </c>
      <c r="C2340" t="s">
        <v>118</v>
      </c>
      <c r="E2340" t="s">
        <v>118</v>
      </c>
    </row>
    <row r="2341" spans="2:5" x14ac:dyDescent="0.35">
      <c r="B2341" t="s">
        <v>118</v>
      </c>
      <c r="C2341" t="s">
        <v>118</v>
      </c>
      <c r="E2341" t="s">
        <v>118</v>
      </c>
    </row>
    <row r="2342" spans="2:5" x14ac:dyDescent="0.35">
      <c r="B2342" t="s">
        <v>118</v>
      </c>
      <c r="C2342" t="s">
        <v>118</v>
      </c>
      <c r="E2342" t="s">
        <v>118</v>
      </c>
    </row>
    <row r="2343" spans="2:5" x14ac:dyDescent="0.35">
      <c r="B2343" t="s">
        <v>118</v>
      </c>
      <c r="C2343" t="s">
        <v>118</v>
      </c>
      <c r="E2343" t="s">
        <v>118</v>
      </c>
    </row>
    <row r="2344" spans="2:5" x14ac:dyDescent="0.35">
      <c r="B2344" t="s">
        <v>118</v>
      </c>
      <c r="C2344" t="s">
        <v>118</v>
      </c>
      <c r="E2344" t="s">
        <v>118</v>
      </c>
    </row>
    <row r="2345" spans="2:5" x14ac:dyDescent="0.35">
      <c r="B2345" t="s">
        <v>118</v>
      </c>
      <c r="C2345" t="s">
        <v>118</v>
      </c>
      <c r="E2345" t="s">
        <v>118</v>
      </c>
    </row>
    <row r="2346" spans="2:5" x14ac:dyDescent="0.35">
      <c r="B2346" t="s">
        <v>118</v>
      </c>
      <c r="C2346" t="s">
        <v>118</v>
      </c>
      <c r="E2346" t="s">
        <v>118</v>
      </c>
    </row>
    <row r="2347" spans="2:5" x14ac:dyDescent="0.35">
      <c r="B2347" t="s">
        <v>118</v>
      </c>
      <c r="C2347" t="s">
        <v>118</v>
      </c>
      <c r="E2347" t="s">
        <v>118</v>
      </c>
    </row>
    <row r="2348" spans="2:5" x14ac:dyDescent="0.35">
      <c r="B2348" t="s">
        <v>118</v>
      </c>
      <c r="C2348" t="s">
        <v>118</v>
      </c>
      <c r="E2348" t="s">
        <v>118</v>
      </c>
    </row>
    <row r="2349" spans="2:5" x14ac:dyDescent="0.35">
      <c r="B2349" t="s">
        <v>118</v>
      </c>
      <c r="C2349" t="s">
        <v>118</v>
      </c>
      <c r="E2349" t="s">
        <v>118</v>
      </c>
    </row>
    <row r="2350" spans="2:5" x14ac:dyDescent="0.35">
      <c r="B2350" t="s">
        <v>118</v>
      </c>
      <c r="C2350" t="s">
        <v>118</v>
      </c>
      <c r="E2350" t="s">
        <v>118</v>
      </c>
    </row>
    <row r="2351" spans="2:5" x14ac:dyDescent="0.35">
      <c r="B2351" t="s">
        <v>118</v>
      </c>
      <c r="C2351" t="s">
        <v>118</v>
      </c>
      <c r="E2351" t="s">
        <v>118</v>
      </c>
    </row>
    <row r="2352" spans="2:5" x14ac:dyDescent="0.35">
      <c r="B2352" t="s">
        <v>118</v>
      </c>
      <c r="C2352" t="s">
        <v>118</v>
      </c>
      <c r="E2352" t="s">
        <v>118</v>
      </c>
    </row>
    <row r="2353" spans="2:5" x14ac:dyDescent="0.35">
      <c r="B2353" t="s">
        <v>118</v>
      </c>
      <c r="C2353" t="s">
        <v>118</v>
      </c>
      <c r="E2353" t="s">
        <v>118</v>
      </c>
    </row>
    <row r="2354" spans="2:5" x14ac:dyDescent="0.35">
      <c r="B2354" t="s">
        <v>118</v>
      </c>
      <c r="C2354" t="s">
        <v>118</v>
      </c>
      <c r="E2354" t="s">
        <v>118</v>
      </c>
    </row>
    <row r="2355" spans="2:5" x14ac:dyDescent="0.35">
      <c r="B2355" t="s">
        <v>118</v>
      </c>
      <c r="C2355" t="s">
        <v>118</v>
      </c>
      <c r="E2355" t="s">
        <v>118</v>
      </c>
    </row>
    <row r="2356" spans="2:5" x14ac:dyDescent="0.35">
      <c r="B2356" t="s">
        <v>118</v>
      </c>
      <c r="C2356" t="s">
        <v>118</v>
      </c>
      <c r="E2356" t="s">
        <v>118</v>
      </c>
    </row>
    <row r="2357" spans="2:5" x14ac:dyDescent="0.35">
      <c r="B2357" t="s">
        <v>118</v>
      </c>
      <c r="C2357" t="s">
        <v>118</v>
      </c>
      <c r="E2357" t="s">
        <v>118</v>
      </c>
    </row>
    <row r="2358" spans="2:5" x14ac:dyDescent="0.35">
      <c r="B2358" t="s">
        <v>118</v>
      </c>
      <c r="C2358" t="s">
        <v>118</v>
      </c>
      <c r="E2358" t="s">
        <v>118</v>
      </c>
    </row>
    <row r="2359" spans="2:5" x14ac:dyDescent="0.35">
      <c r="B2359" t="s">
        <v>118</v>
      </c>
      <c r="C2359" t="s">
        <v>118</v>
      </c>
      <c r="E2359" t="s">
        <v>118</v>
      </c>
    </row>
    <row r="2360" spans="2:5" x14ac:dyDescent="0.35">
      <c r="B2360" t="s">
        <v>118</v>
      </c>
      <c r="C2360" t="s">
        <v>118</v>
      </c>
      <c r="E2360" t="s">
        <v>118</v>
      </c>
    </row>
    <row r="2361" spans="2:5" x14ac:dyDescent="0.35">
      <c r="B2361" t="s">
        <v>118</v>
      </c>
      <c r="C2361" t="s">
        <v>118</v>
      </c>
      <c r="E2361" t="s">
        <v>118</v>
      </c>
    </row>
    <row r="2362" spans="2:5" x14ac:dyDescent="0.35">
      <c r="B2362" t="s">
        <v>118</v>
      </c>
      <c r="C2362" t="s">
        <v>118</v>
      </c>
      <c r="E2362" t="s">
        <v>118</v>
      </c>
    </row>
    <row r="2363" spans="2:5" x14ac:dyDescent="0.35">
      <c r="B2363" t="s">
        <v>118</v>
      </c>
      <c r="C2363" t="s">
        <v>118</v>
      </c>
      <c r="E2363" t="s">
        <v>118</v>
      </c>
    </row>
    <row r="2364" spans="2:5" x14ac:dyDescent="0.35">
      <c r="B2364" t="s">
        <v>118</v>
      </c>
      <c r="C2364" t="s">
        <v>118</v>
      </c>
      <c r="E2364" t="s">
        <v>118</v>
      </c>
    </row>
    <row r="2365" spans="2:5" x14ac:dyDescent="0.35">
      <c r="B2365" t="s">
        <v>118</v>
      </c>
      <c r="C2365" t="s">
        <v>118</v>
      </c>
      <c r="E2365" t="s">
        <v>118</v>
      </c>
    </row>
    <row r="2366" spans="2:5" x14ac:dyDescent="0.35">
      <c r="B2366" t="s">
        <v>118</v>
      </c>
      <c r="C2366" t="s">
        <v>118</v>
      </c>
      <c r="E2366" t="s">
        <v>118</v>
      </c>
    </row>
    <row r="2367" spans="2:5" x14ac:dyDescent="0.35">
      <c r="B2367" t="s">
        <v>118</v>
      </c>
      <c r="C2367" t="s">
        <v>118</v>
      </c>
      <c r="E2367" t="s">
        <v>118</v>
      </c>
    </row>
    <row r="2368" spans="2:5" x14ac:dyDescent="0.35">
      <c r="B2368" t="s">
        <v>118</v>
      </c>
      <c r="C2368" t="s">
        <v>118</v>
      </c>
      <c r="E2368" t="s">
        <v>118</v>
      </c>
    </row>
    <row r="2369" spans="2:5" x14ac:dyDescent="0.35">
      <c r="B2369" t="s">
        <v>118</v>
      </c>
      <c r="C2369" t="s">
        <v>118</v>
      </c>
      <c r="E2369" t="s">
        <v>118</v>
      </c>
    </row>
    <row r="2370" spans="2:5" x14ac:dyDescent="0.35">
      <c r="B2370" t="s">
        <v>118</v>
      </c>
      <c r="C2370" t="s">
        <v>118</v>
      </c>
      <c r="E2370" t="s">
        <v>118</v>
      </c>
    </row>
  </sheetData>
  <sheetProtection algorithmName="SHA-512" hashValue="pUf62kcoEJhjHInOLtDu7uYYJ3bP1PKS/NzTPMbm4v5p0Fxn/Ifkd7qbtusiF0P1duiBvjm0EMztBh6V2eI6lw==" saltValue="aATmmHpOvuJCsQQGHnGdqg==" spinCount="100000" sheet="1" objects="1" scenarios="1"/>
  <autoFilter ref="A1:G1" xr:uid="{9BE93B39-A800-4972-9EAA-C033FFD5D5B9}"/>
  <pageMargins left="0.25" right="0.25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AE28-FBE7-481F-9CCC-7E2839C79FA4}">
  <dimension ref="A1:AK4872"/>
  <sheetViews>
    <sheetView topLeftCell="N4" zoomScale="160" zoomScaleNormal="160" workbookViewId="0">
      <selection activeCell="AE17" sqref="AE17"/>
    </sheetView>
  </sheetViews>
  <sheetFormatPr defaultRowHeight="14.5" x14ac:dyDescent="0.35"/>
  <cols>
    <col min="1" max="1" width="7.90625" style="7" customWidth="1"/>
    <col min="2" max="2" width="11.81640625" customWidth="1"/>
    <col min="3" max="3" width="37.90625" customWidth="1"/>
    <col min="4" max="4" width="8.453125" style="9" customWidth="1"/>
    <col min="5" max="5" width="13.6328125" bestFit="1" customWidth="1"/>
    <col min="6" max="6" width="11.1796875" style="7" hidden="1" customWidth="1"/>
    <col min="7" max="7" width="28.81640625" style="7" customWidth="1"/>
    <col min="9" max="12" width="8.7265625" customWidth="1"/>
    <col min="13" max="13" width="30.7265625" bestFit="1" customWidth="1"/>
    <col min="14" max="14" width="18.7265625" style="7" bestFit="1" customWidth="1"/>
    <col min="15" max="37" width="5.54296875" style="7" bestFit="1" customWidth="1"/>
    <col min="38" max="39" width="10.6328125" customWidth="1"/>
    <col min="40" max="40" width="12.36328125" bestFit="1" customWidth="1"/>
    <col min="41" max="41" width="10.90625" bestFit="1" customWidth="1"/>
    <col min="42" max="42" width="20.1796875" bestFit="1" customWidth="1"/>
    <col min="43" max="43" width="10.7265625" bestFit="1" customWidth="1"/>
    <col min="44" max="44" width="29" bestFit="1" customWidth="1"/>
    <col min="45" max="45" width="19.08984375" bestFit="1" customWidth="1"/>
    <col min="46" max="46" width="22.1796875" bestFit="1" customWidth="1"/>
    <col min="47" max="47" width="12" bestFit="1" customWidth="1"/>
    <col min="48" max="48" width="15.08984375" bestFit="1" customWidth="1"/>
    <col min="49" max="49" width="26" bestFit="1" customWidth="1"/>
    <col min="50" max="50" width="29.1796875" bestFit="1" customWidth="1"/>
    <col min="51" max="51" width="28.36328125" bestFit="1" customWidth="1"/>
    <col min="52" max="52" width="31.453125" bestFit="1" customWidth="1"/>
    <col min="53" max="53" width="21.6328125" bestFit="1" customWidth="1"/>
    <col min="54" max="54" width="24.90625" bestFit="1" customWidth="1"/>
    <col min="55" max="55" width="22.1796875" bestFit="1" customWidth="1"/>
    <col min="56" max="56" width="25.36328125" bestFit="1" customWidth="1"/>
    <col min="57" max="57" width="15.36328125" bestFit="1" customWidth="1"/>
    <col min="58" max="58" width="18.54296875" bestFit="1" customWidth="1"/>
    <col min="59" max="59" width="13.6328125" bestFit="1" customWidth="1"/>
    <col min="60" max="60" width="16.90625" bestFit="1" customWidth="1"/>
    <col min="61" max="61" width="12.36328125" bestFit="1" customWidth="1"/>
    <col min="62" max="62" width="15.54296875" bestFit="1" customWidth="1"/>
    <col min="63" max="63" width="10.90625" bestFit="1" customWidth="1"/>
    <col min="64" max="64" width="14" bestFit="1" customWidth="1"/>
    <col min="65" max="65" width="20.1796875" bestFit="1" customWidth="1"/>
    <col min="66" max="66" width="23.26953125" bestFit="1" customWidth="1"/>
    <col min="67" max="67" width="10.7265625" bestFit="1" customWidth="1"/>
    <col min="68" max="68" width="33.90625" bestFit="1" customWidth="1"/>
    <col min="69" max="69" width="33.6328125" bestFit="1" customWidth="1"/>
    <col min="70" max="70" width="36.90625" bestFit="1" customWidth="1"/>
    <col min="71" max="71" width="19.6328125" bestFit="1" customWidth="1"/>
    <col min="72" max="72" width="22.7265625" bestFit="1" customWidth="1"/>
    <col min="73" max="73" width="24.36328125" bestFit="1" customWidth="1"/>
    <col min="74" max="74" width="27.54296875" bestFit="1" customWidth="1"/>
    <col min="75" max="75" width="20.7265625" bestFit="1" customWidth="1"/>
    <col min="76" max="76" width="23.7265625" bestFit="1" customWidth="1"/>
    <col min="77" max="77" width="24.08984375" bestFit="1" customWidth="1"/>
    <col min="78" max="78" width="27.26953125" bestFit="1" customWidth="1"/>
    <col min="79" max="79" width="20" bestFit="1" customWidth="1"/>
    <col min="80" max="80" width="23.1796875" bestFit="1" customWidth="1"/>
    <col min="81" max="81" width="17.26953125" bestFit="1" customWidth="1"/>
    <col min="82" max="83" width="20.54296875" bestFit="1" customWidth="1"/>
    <col min="84" max="84" width="23.7265625" bestFit="1" customWidth="1"/>
    <col min="85" max="85" width="10.90625" bestFit="1" customWidth="1"/>
    <col min="86" max="86" width="13.90625" bestFit="1" customWidth="1"/>
    <col min="87" max="87" width="11.36328125" bestFit="1" customWidth="1"/>
    <col min="88" max="88" width="14.36328125" bestFit="1" customWidth="1"/>
    <col min="89" max="89" width="12.54296875" bestFit="1" customWidth="1"/>
    <col min="90" max="90" width="15.54296875" bestFit="1" customWidth="1"/>
    <col min="91" max="91" width="23.1796875" bestFit="1" customWidth="1"/>
    <col min="92" max="92" width="26.26953125" bestFit="1" customWidth="1"/>
    <col min="93" max="93" width="15.90625" bestFit="1" customWidth="1"/>
    <col min="94" max="94" width="19.08984375" bestFit="1" customWidth="1"/>
    <col min="95" max="95" width="18.08984375" bestFit="1" customWidth="1"/>
    <col min="96" max="96" width="21.26953125" bestFit="1" customWidth="1"/>
    <col min="97" max="97" width="16.36328125" bestFit="1" customWidth="1"/>
    <col min="98" max="98" width="19.453125" bestFit="1" customWidth="1"/>
    <col min="99" max="99" width="13.08984375" bestFit="1" customWidth="1"/>
    <col min="100" max="100" width="16.1796875" bestFit="1" customWidth="1"/>
    <col min="101" max="101" width="11" bestFit="1" customWidth="1"/>
    <col min="102" max="102" width="14.1796875" bestFit="1" customWidth="1"/>
    <col min="103" max="103" width="11.453125" bestFit="1" customWidth="1"/>
    <col min="104" max="104" width="14.453125" bestFit="1" customWidth="1"/>
    <col min="105" max="105" width="12.54296875" bestFit="1" customWidth="1"/>
    <col min="106" max="106" width="15.54296875" bestFit="1" customWidth="1"/>
    <col min="107" max="107" width="12.90625" bestFit="1" customWidth="1"/>
    <col min="108" max="108" width="16.08984375" bestFit="1" customWidth="1"/>
    <col min="109" max="109" width="21" bestFit="1" customWidth="1"/>
    <col min="110" max="110" width="24.08984375" bestFit="1" customWidth="1"/>
    <col min="111" max="111" width="19.54296875" bestFit="1" customWidth="1"/>
    <col min="112" max="112" width="22.54296875" bestFit="1" customWidth="1"/>
    <col min="113" max="113" width="16.54296875" bestFit="1" customWidth="1"/>
    <col min="114" max="114" width="19.54296875" bestFit="1" customWidth="1"/>
    <col min="115" max="115" width="17.7265625" bestFit="1" customWidth="1"/>
    <col min="116" max="116" width="21" bestFit="1" customWidth="1"/>
    <col min="117" max="117" width="32.26953125" bestFit="1" customWidth="1"/>
    <col min="118" max="118" width="35.453125" bestFit="1" customWidth="1"/>
    <col min="119" max="119" width="18.90625" bestFit="1" customWidth="1"/>
    <col min="120" max="120" width="22.08984375" bestFit="1" customWidth="1"/>
    <col min="121" max="121" width="30.81640625" bestFit="1" customWidth="1"/>
    <col min="122" max="122" width="33.90625" bestFit="1" customWidth="1"/>
    <col min="123" max="123" width="15.54296875" bestFit="1" customWidth="1"/>
    <col min="124" max="124" width="18.6328125" bestFit="1" customWidth="1"/>
    <col min="125" max="125" width="21.7265625" bestFit="1" customWidth="1"/>
    <col min="126" max="126" width="24.90625" bestFit="1" customWidth="1"/>
    <col min="127" max="127" width="19.453125" bestFit="1" customWidth="1"/>
    <col min="128" max="128" width="22.6328125" bestFit="1" customWidth="1"/>
    <col min="129" max="129" width="14.81640625" bestFit="1" customWidth="1"/>
    <col min="130" max="130" width="17.81640625" bestFit="1" customWidth="1"/>
    <col min="131" max="131" width="11.453125" bestFit="1" customWidth="1"/>
    <col min="132" max="132" width="14.54296875" bestFit="1" customWidth="1"/>
    <col min="133" max="133" width="14.26953125" bestFit="1" customWidth="1"/>
    <col min="134" max="134" width="17.453125" bestFit="1" customWidth="1"/>
    <col min="135" max="135" width="22.36328125" bestFit="1" customWidth="1"/>
    <col min="136" max="136" width="25.453125" bestFit="1" customWidth="1"/>
    <col min="137" max="137" width="12.26953125" bestFit="1" customWidth="1"/>
    <col min="138" max="138" width="15.36328125" bestFit="1" customWidth="1"/>
    <col min="139" max="139" width="15.6328125" bestFit="1" customWidth="1"/>
    <col min="140" max="140" width="18.81640625" bestFit="1" customWidth="1"/>
    <col min="141" max="141" width="14.54296875" bestFit="1" customWidth="1"/>
    <col min="142" max="144" width="2.81640625" bestFit="1" customWidth="1"/>
    <col min="145" max="145" width="17.7265625" bestFit="1" customWidth="1"/>
    <col min="146" max="146" width="25.7265625" bestFit="1" customWidth="1"/>
    <col min="147" max="147" width="29" bestFit="1" customWidth="1"/>
    <col min="148" max="148" width="19.08984375" bestFit="1" customWidth="1"/>
    <col min="149" max="149" width="22.1796875" bestFit="1" customWidth="1"/>
    <col min="150" max="150" width="12" bestFit="1" customWidth="1"/>
    <col min="151" max="151" width="15.08984375" bestFit="1" customWidth="1"/>
    <col min="152" max="152" width="26" bestFit="1" customWidth="1"/>
    <col min="153" max="153" width="29.1796875" bestFit="1" customWidth="1"/>
    <col min="154" max="154" width="28.36328125" bestFit="1" customWidth="1"/>
    <col min="155" max="155" width="31.453125" bestFit="1" customWidth="1"/>
    <col min="156" max="156" width="21.6328125" bestFit="1" customWidth="1"/>
    <col min="157" max="157" width="24.90625" bestFit="1" customWidth="1"/>
    <col min="158" max="158" width="22.1796875" bestFit="1" customWidth="1"/>
    <col min="159" max="159" width="25.36328125" bestFit="1" customWidth="1"/>
    <col min="160" max="160" width="35.81640625" bestFit="1" customWidth="1"/>
    <col min="161" max="161" width="39" bestFit="1" customWidth="1"/>
    <col min="162" max="162" width="15.36328125" bestFit="1" customWidth="1"/>
    <col min="163" max="163" width="18.54296875" bestFit="1" customWidth="1"/>
    <col min="164" max="164" width="13.6328125" bestFit="1" customWidth="1"/>
    <col min="165" max="165" width="16.90625" bestFit="1" customWidth="1"/>
    <col min="166" max="166" width="12.36328125" bestFit="1" customWidth="1"/>
    <col min="167" max="167" width="15.54296875" bestFit="1" customWidth="1"/>
    <col min="168" max="168" width="10.90625" bestFit="1" customWidth="1"/>
    <col min="169" max="169" width="14" bestFit="1" customWidth="1"/>
    <col min="170" max="170" width="20.1796875" bestFit="1" customWidth="1"/>
    <col min="171" max="171" width="23.26953125" bestFit="1" customWidth="1"/>
    <col min="172" max="172" width="10.7265625" bestFit="1" customWidth="1"/>
    <col min="173" max="173" width="11.54296875" bestFit="1" customWidth="1"/>
    <col min="174" max="174" width="10.7265625" bestFit="1" customWidth="1"/>
  </cols>
  <sheetData>
    <row r="1" spans="1:37" ht="46.5" x14ac:dyDescent="0.35">
      <c r="A1" s="12" t="s">
        <v>0</v>
      </c>
      <c r="B1" s="13" t="s">
        <v>1</v>
      </c>
      <c r="C1" s="13" t="s">
        <v>2</v>
      </c>
      <c r="D1" s="1" t="s">
        <v>3</v>
      </c>
      <c r="E1" s="13" t="s">
        <v>4</v>
      </c>
      <c r="F1" s="12" t="s">
        <v>5</v>
      </c>
      <c r="G1" s="14" t="s">
        <v>6</v>
      </c>
      <c r="M1" s="15" t="s">
        <v>0</v>
      </c>
      <c r="N1" s="7" t="s">
        <v>254</v>
      </c>
    </row>
    <row r="2" spans="1:37" x14ac:dyDescent="0.35">
      <c r="A2" s="22">
        <v>1</v>
      </c>
      <c r="B2" s="3" t="s">
        <v>7</v>
      </c>
      <c r="C2" s="3" t="s">
        <v>8</v>
      </c>
      <c r="D2" s="4" t="s">
        <v>247</v>
      </c>
      <c r="E2" s="5" t="s">
        <v>9</v>
      </c>
      <c r="F2" s="6" t="s">
        <v>10</v>
      </c>
      <c r="G2" s="6" t="s">
        <v>11</v>
      </c>
    </row>
    <row r="3" spans="1:37" x14ac:dyDescent="0.35">
      <c r="A3" s="22">
        <v>1</v>
      </c>
      <c r="B3" s="3" t="s">
        <v>7</v>
      </c>
      <c r="C3" s="3" t="s">
        <v>8</v>
      </c>
      <c r="D3" s="4"/>
      <c r="E3" s="5" t="s">
        <v>9</v>
      </c>
      <c r="F3" s="6" t="s">
        <v>56</v>
      </c>
      <c r="G3" s="6" t="s">
        <v>57</v>
      </c>
      <c r="M3" s="15" t="s">
        <v>248</v>
      </c>
      <c r="N3" s="17" t="s">
        <v>246</v>
      </c>
    </row>
    <row r="4" spans="1:37" s="48" customFormat="1" ht="75.5" customHeight="1" x14ac:dyDescent="0.35">
      <c r="A4" s="43">
        <v>1</v>
      </c>
      <c r="B4" s="44" t="s">
        <v>7</v>
      </c>
      <c r="C4" s="44" t="s">
        <v>8</v>
      </c>
      <c r="D4" s="45" t="s">
        <v>247</v>
      </c>
      <c r="E4" s="46" t="s">
        <v>9</v>
      </c>
      <c r="F4" s="47" t="s">
        <v>59</v>
      </c>
      <c r="G4" s="47" t="s">
        <v>60</v>
      </c>
      <c r="M4" s="49" t="s">
        <v>244</v>
      </c>
      <c r="N4" s="50" t="s">
        <v>186</v>
      </c>
      <c r="O4" s="50" t="s">
        <v>219</v>
      </c>
      <c r="P4" s="50" t="s">
        <v>188</v>
      </c>
      <c r="Q4" s="50" t="s">
        <v>199</v>
      </c>
      <c r="R4" s="50" t="s">
        <v>193</v>
      </c>
      <c r="S4" s="50" t="s">
        <v>241</v>
      </c>
      <c r="T4" s="50" t="s">
        <v>183</v>
      </c>
      <c r="U4" s="50" t="s">
        <v>201</v>
      </c>
      <c r="V4" s="50" t="s">
        <v>195</v>
      </c>
      <c r="W4" s="50" t="s">
        <v>197</v>
      </c>
      <c r="X4" s="50" t="s">
        <v>211</v>
      </c>
      <c r="Y4" s="50" t="s">
        <v>224</v>
      </c>
      <c r="Z4" s="50" t="s">
        <v>216</v>
      </c>
      <c r="AA4" s="50" t="s">
        <v>221</v>
      </c>
      <c r="AB4" s="50" t="s">
        <v>230</v>
      </c>
      <c r="AC4" s="50" t="s">
        <v>214</v>
      </c>
      <c r="AD4" s="50" t="s">
        <v>204</v>
      </c>
      <c r="AE4" s="50" t="s">
        <v>242</v>
      </c>
      <c r="AF4" s="50" t="s">
        <v>206</v>
      </c>
      <c r="AG4" s="50" t="s">
        <v>235</v>
      </c>
      <c r="AH4" s="50" t="s">
        <v>239</v>
      </c>
      <c r="AI4" s="50" t="s">
        <v>237</v>
      </c>
      <c r="AJ4" s="50" t="s">
        <v>208</v>
      </c>
      <c r="AK4" s="50" t="s">
        <v>233</v>
      </c>
    </row>
    <row r="5" spans="1:37" x14ac:dyDescent="0.35">
      <c r="A5" s="22">
        <v>1</v>
      </c>
      <c r="B5" s="3" t="s">
        <v>7</v>
      </c>
      <c r="C5" s="3" t="s">
        <v>8</v>
      </c>
      <c r="D5" s="4"/>
      <c r="E5" s="5" t="s">
        <v>9</v>
      </c>
      <c r="F5" s="6" t="s">
        <v>61</v>
      </c>
      <c r="G5" s="6" t="s">
        <v>256</v>
      </c>
      <c r="M5" s="16" t="s">
        <v>60</v>
      </c>
      <c r="N5" s="18">
        <v>1</v>
      </c>
      <c r="O5" s="18">
        <v>1</v>
      </c>
      <c r="P5" s="18">
        <v>3</v>
      </c>
      <c r="Q5" s="18">
        <v>1</v>
      </c>
      <c r="R5" s="18">
        <v>1</v>
      </c>
      <c r="S5" s="18">
        <v>1</v>
      </c>
      <c r="T5" s="18">
        <v>1</v>
      </c>
      <c r="U5" s="18">
        <v>1</v>
      </c>
      <c r="V5" s="18">
        <v>1</v>
      </c>
      <c r="W5" s="18">
        <v>1</v>
      </c>
      <c r="X5" s="18">
        <v>1</v>
      </c>
      <c r="Y5" s="18">
        <v>4</v>
      </c>
      <c r="Z5" s="18">
        <v>1</v>
      </c>
      <c r="AA5" s="18">
        <v>1</v>
      </c>
      <c r="AB5" s="18">
        <v>1</v>
      </c>
      <c r="AC5" s="18">
        <v>1</v>
      </c>
      <c r="AD5" s="18">
        <v>1</v>
      </c>
      <c r="AE5" s="18"/>
      <c r="AF5" s="41">
        <v>1</v>
      </c>
      <c r="AG5" s="18"/>
      <c r="AH5" s="18"/>
      <c r="AI5" s="18"/>
      <c r="AJ5" s="18">
        <v>1</v>
      </c>
      <c r="AK5" s="18">
        <v>1</v>
      </c>
    </row>
    <row r="6" spans="1:37" x14ac:dyDescent="0.35">
      <c r="A6" s="22">
        <v>1</v>
      </c>
      <c r="B6" s="3" t="s">
        <v>7</v>
      </c>
      <c r="C6" s="3" t="s">
        <v>8</v>
      </c>
      <c r="D6" s="4"/>
      <c r="E6" s="5" t="s">
        <v>9</v>
      </c>
      <c r="F6" s="6" t="s">
        <v>62</v>
      </c>
      <c r="G6" s="6" t="s">
        <v>63</v>
      </c>
      <c r="M6" s="16" t="s">
        <v>57</v>
      </c>
      <c r="N6" s="18">
        <v>1</v>
      </c>
      <c r="O6" s="18">
        <v>1</v>
      </c>
      <c r="P6" s="18">
        <v>3</v>
      </c>
      <c r="Q6" s="18">
        <v>1</v>
      </c>
      <c r="R6" s="18">
        <v>1</v>
      </c>
      <c r="S6" s="18">
        <v>1</v>
      </c>
      <c r="T6" s="18">
        <v>1</v>
      </c>
      <c r="U6" s="18">
        <v>1</v>
      </c>
      <c r="V6" s="18">
        <v>1</v>
      </c>
      <c r="W6" s="18">
        <v>1</v>
      </c>
      <c r="X6" s="18">
        <v>1</v>
      </c>
      <c r="Y6" s="18">
        <v>4</v>
      </c>
      <c r="Z6" s="18">
        <v>1</v>
      </c>
      <c r="AA6" s="18">
        <v>1</v>
      </c>
      <c r="AB6" s="18">
        <v>1</v>
      </c>
      <c r="AC6" s="18">
        <v>1</v>
      </c>
      <c r="AD6" s="18">
        <v>1</v>
      </c>
      <c r="AE6" s="18"/>
      <c r="AF6" s="41">
        <v>1</v>
      </c>
      <c r="AG6" s="18">
        <v>1</v>
      </c>
      <c r="AH6" s="18">
        <v>1</v>
      </c>
      <c r="AI6" s="18">
        <v>1</v>
      </c>
      <c r="AJ6" s="18">
        <v>1</v>
      </c>
      <c r="AK6" s="18"/>
    </row>
    <row r="7" spans="1:37" x14ac:dyDescent="0.35">
      <c r="A7" s="22">
        <v>1</v>
      </c>
      <c r="B7" s="3" t="s">
        <v>7</v>
      </c>
      <c r="C7" s="3" t="s">
        <v>8</v>
      </c>
      <c r="D7" s="4"/>
      <c r="E7" s="5" t="s">
        <v>9</v>
      </c>
      <c r="F7" s="6" t="s">
        <v>64</v>
      </c>
      <c r="G7" s="6" t="s">
        <v>65</v>
      </c>
      <c r="M7" s="16" t="s">
        <v>11</v>
      </c>
      <c r="N7" s="18">
        <v>1</v>
      </c>
      <c r="O7" s="18">
        <v>1</v>
      </c>
      <c r="P7" s="18"/>
      <c r="Q7" s="18">
        <v>1</v>
      </c>
      <c r="R7" s="35"/>
      <c r="S7" s="18">
        <v>1</v>
      </c>
      <c r="T7" s="18">
        <v>1</v>
      </c>
      <c r="U7" s="18">
        <v>1</v>
      </c>
      <c r="V7" s="18"/>
      <c r="W7" s="18"/>
      <c r="X7" s="18"/>
      <c r="Y7" s="18">
        <v>4</v>
      </c>
      <c r="Z7" s="18">
        <v>1</v>
      </c>
      <c r="AA7" s="18">
        <v>1</v>
      </c>
      <c r="AB7" s="18">
        <v>1</v>
      </c>
      <c r="AC7" s="18">
        <v>1</v>
      </c>
      <c r="AD7" s="18"/>
      <c r="AE7" s="18"/>
      <c r="AF7" s="41"/>
      <c r="AG7" s="18">
        <v>1</v>
      </c>
      <c r="AH7" s="18">
        <v>1</v>
      </c>
      <c r="AI7" s="18">
        <v>1</v>
      </c>
      <c r="AJ7" s="18">
        <v>1</v>
      </c>
      <c r="AK7" s="36">
        <v>1</v>
      </c>
    </row>
    <row r="8" spans="1:37" x14ac:dyDescent="0.35">
      <c r="A8" s="22">
        <v>1</v>
      </c>
      <c r="B8" s="3" t="s">
        <v>7</v>
      </c>
      <c r="C8" s="3" t="s">
        <v>8</v>
      </c>
      <c r="D8" s="4" t="s">
        <v>247</v>
      </c>
      <c r="E8" s="5" t="s">
        <v>9</v>
      </c>
      <c r="F8" s="6" t="s">
        <v>66</v>
      </c>
      <c r="G8" s="6" t="s">
        <v>67</v>
      </c>
      <c r="M8" s="16" t="s">
        <v>243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41"/>
      <c r="AG8" s="18"/>
      <c r="AH8" s="18"/>
      <c r="AI8" s="18"/>
      <c r="AJ8" s="18">
        <v>1</v>
      </c>
      <c r="AK8" s="18"/>
    </row>
    <row r="9" spans="1:37" s="40" customFormat="1" x14ac:dyDescent="0.35">
      <c r="A9" s="37">
        <v>1</v>
      </c>
      <c r="B9" s="33" t="s">
        <v>7</v>
      </c>
      <c r="C9" s="33" t="s">
        <v>8</v>
      </c>
      <c r="D9" s="4"/>
      <c r="E9" s="38" t="s">
        <v>9</v>
      </c>
      <c r="F9" s="39" t="s">
        <v>68</v>
      </c>
      <c r="G9" s="39" t="s">
        <v>69</v>
      </c>
      <c r="M9" s="16" t="s">
        <v>67</v>
      </c>
      <c r="N9" s="18">
        <v>1</v>
      </c>
      <c r="O9" s="18">
        <v>1</v>
      </c>
      <c r="P9" s="18"/>
      <c r="Q9" s="18"/>
      <c r="R9" s="18"/>
      <c r="S9" s="18">
        <v>1</v>
      </c>
      <c r="T9" s="18">
        <v>1</v>
      </c>
      <c r="U9" s="18"/>
      <c r="V9" s="18"/>
      <c r="W9" s="18"/>
      <c r="X9" s="18"/>
      <c r="Y9" s="18"/>
      <c r="Z9" s="18">
        <v>1</v>
      </c>
      <c r="AA9" s="18">
        <v>1</v>
      </c>
      <c r="AB9" s="18">
        <v>1</v>
      </c>
      <c r="AC9" s="18">
        <v>1</v>
      </c>
      <c r="AD9" s="18"/>
      <c r="AE9" s="18"/>
      <c r="AF9" s="41"/>
      <c r="AG9" s="18"/>
      <c r="AH9" s="18"/>
      <c r="AI9" s="18"/>
      <c r="AJ9" s="18">
        <v>1</v>
      </c>
      <c r="AK9" s="18">
        <v>1</v>
      </c>
    </row>
    <row r="10" spans="1:37" x14ac:dyDescent="0.35">
      <c r="A10" s="22">
        <v>1</v>
      </c>
      <c r="B10" s="3" t="s">
        <v>7</v>
      </c>
      <c r="C10" s="3" t="s">
        <v>8</v>
      </c>
      <c r="D10" s="4" t="s">
        <v>247</v>
      </c>
      <c r="E10" s="5" t="s">
        <v>9</v>
      </c>
      <c r="F10" s="6" t="s">
        <v>70</v>
      </c>
      <c r="G10" s="6" t="s">
        <v>71</v>
      </c>
      <c r="M10" s="16" t="s">
        <v>111</v>
      </c>
      <c r="N10" s="18">
        <v>1</v>
      </c>
      <c r="O10" s="18">
        <v>1</v>
      </c>
      <c r="P10" s="18">
        <v>3</v>
      </c>
      <c r="Q10" s="18">
        <v>1</v>
      </c>
      <c r="R10" s="18">
        <v>1</v>
      </c>
      <c r="S10" s="18">
        <v>1</v>
      </c>
      <c r="T10" s="18">
        <v>1</v>
      </c>
      <c r="U10" s="18">
        <v>1</v>
      </c>
      <c r="V10" s="18">
        <v>1</v>
      </c>
      <c r="W10" s="18">
        <v>1</v>
      </c>
      <c r="X10" s="18">
        <v>1</v>
      </c>
      <c r="Y10" s="18">
        <v>4</v>
      </c>
      <c r="Z10" s="18">
        <v>1</v>
      </c>
      <c r="AA10" s="18">
        <v>1</v>
      </c>
      <c r="AB10" s="18">
        <v>1</v>
      </c>
      <c r="AC10" s="18">
        <v>1</v>
      </c>
      <c r="AD10" s="18"/>
      <c r="AE10" s="18"/>
      <c r="AF10" s="41">
        <v>1</v>
      </c>
      <c r="AG10" s="18">
        <v>1</v>
      </c>
      <c r="AH10" s="18">
        <v>1</v>
      </c>
      <c r="AI10" s="18">
        <v>1</v>
      </c>
      <c r="AJ10" s="18">
        <v>1</v>
      </c>
      <c r="AK10" s="18">
        <v>1</v>
      </c>
    </row>
    <row r="11" spans="1:37" x14ac:dyDescent="0.35">
      <c r="A11" s="22">
        <v>1</v>
      </c>
      <c r="B11" s="3" t="s">
        <v>7</v>
      </c>
      <c r="C11" s="3" t="s">
        <v>8</v>
      </c>
      <c r="D11" s="4" t="s">
        <v>247</v>
      </c>
      <c r="E11" s="5" t="s">
        <v>9</v>
      </c>
      <c r="F11" s="6" t="s">
        <v>72</v>
      </c>
      <c r="G11" s="6" t="s">
        <v>73</v>
      </c>
      <c r="M11" s="16" t="s">
        <v>65</v>
      </c>
      <c r="N11" s="18">
        <v>1</v>
      </c>
      <c r="O11" s="18"/>
      <c r="P11" s="18"/>
      <c r="Q11" s="18"/>
      <c r="R11" s="18">
        <v>1</v>
      </c>
      <c r="S11" s="18">
        <v>1</v>
      </c>
      <c r="T11" s="18"/>
      <c r="U11" s="18">
        <v>1</v>
      </c>
      <c r="V11" s="18">
        <v>1</v>
      </c>
      <c r="W11" s="18">
        <v>1</v>
      </c>
      <c r="X11" s="18"/>
      <c r="Y11" s="18"/>
      <c r="Z11" s="18"/>
      <c r="AA11" s="18"/>
      <c r="AB11" s="18"/>
      <c r="AC11" s="18"/>
      <c r="AD11" s="18">
        <v>1</v>
      </c>
      <c r="AE11" s="18"/>
      <c r="AF11" s="41">
        <v>1</v>
      </c>
      <c r="AG11" s="18"/>
      <c r="AH11" s="18"/>
      <c r="AI11" s="18"/>
      <c r="AJ11" s="18">
        <v>1</v>
      </c>
      <c r="AK11" s="18">
        <v>1</v>
      </c>
    </row>
    <row r="12" spans="1:37" x14ac:dyDescent="0.35">
      <c r="A12" s="22">
        <v>1</v>
      </c>
      <c r="B12" s="3" t="s">
        <v>7</v>
      </c>
      <c r="C12" s="3" t="s">
        <v>8</v>
      </c>
      <c r="D12" s="4"/>
      <c r="E12" s="5" t="s">
        <v>9</v>
      </c>
      <c r="F12" s="6" t="s">
        <v>74</v>
      </c>
      <c r="G12" s="6" t="s">
        <v>75</v>
      </c>
      <c r="M12" s="16" t="s">
        <v>63</v>
      </c>
      <c r="N12" s="18">
        <v>1</v>
      </c>
      <c r="O12" s="18">
        <v>1</v>
      </c>
      <c r="P12" s="18">
        <v>3</v>
      </c>
      <c r="Q12" s="18">
        <v>1</v>
      </c>
      <c r="R12" s="18">
        <v>1</v>
      </c>
      <c r="S12" s="18">
        <v>1</v>
      </c>
      <c r="T12" s="18"/>
      <c r="U12" s="18">
        <v>1</v>
      </c>
      <c r="V12" s="18">
        <v>1</v>
      </c>
      <c r="W12" s="18">
        <v>1</v>
      </c>
      <c r="X12" s="18"/>
      <c r="Y12" s="18"/>
      <c r="Z12" s="18"/>
      <c r="AA12" s="18">
        <v>1</v>
      </c>
      <c r="AB12" s="18"/>
      <c r="AC12" s="42">
        <v>1</v>
      </c>
      <c r="AD12" s="18">
        <v>1</v>
      </c>
      <c r="AE12" s="18"/>
      <c r="AF12" s="41">
        <v>1</v>
      </c>
      <c r="AG12" s="18"/>
      <c r="AH12" s="18"/>
      <c r="AI12" s="18"/>
      <c r="AJ12" s="18">
        <v>1</v>
      </c>
      <c r="AK12" s="18"/>
    </row>
    <row r="13" spans="1:37" x14ac:dyDescent="0.35">
      <c r="A13" s="22">
        <v>1</v>
      </c>
      <c r="B13" s="3" t="s">
        <v>7</v>
      </c>
      <c r="C13" s="3" t="s">
        <v>8</v>
      </c>
      <c r="D13" s="4" t="s">
        <v>247</v>
      </c>
      <c r="E13" s="5" t="s">
        <v>9</v>
      </c>
      <c r="F13" s="6" t="s">
        <v>76</v>
      </c>
      <c r="G13" s="6" t="s">
        <v>77</v>
      </c>
      <c r="M13" s="16" t="s">
        <v>69</v>
      </c>
      <c r="N13" s="18">
        <v>1</v>
      </c>
      <c r="O13" s="18"/>
      <c r="P13" s="18">
        <v>3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1"/>
      <c r="AG13" s="18"/>
      <c r="AH13" s="18"/>
      <c r="AI13" s="18"/>
      <c r="AJ13" s="34"/>
      <c r="AK13" s="18">
        <v>1</v>
      </c>
    </row>
    <row r="14" spans="1:37" x14ac:dyDescent="0.35">
      <c r="A14" s="22">
        <v>1</v>
      </c>
      <c r="B14" s="3" t="s">
        <v>7</v>
      </c>
      <c r="C14" s="3" t="s">
        <v>8</v>
      </c>
      <c r="D14" s="4" t="s">
        <v>247</v>
      </c>
      <c r="E14" s="5" t="s">
        <v>9</v>
      </c>
      <c r="F14" s="6" t="s">
        <v>78</v>
      </c>
      <c r="G14" s="6" t="s">
        <v>79</v>
      </c>
      <c r="M14" s="16" t="s">
        <v>71</v>
      </c>
      <c r="N14" s="18">
        <v>1</v>
      </c>
      <c r="O14" s="18">
        <v>1</v>
      </c>
      <c r="P14" s="18">
        <v>2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4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/>
      <c r="AF14" s="41">
        <v>1</v>
      </c>
      <c r="AG14" s="18">
        <v>1</v>
      </c>
      <c r="AH14" s="18">
        <v>1</v>
      </c>
      <c r="AI14" s="18">
        <v>1</v>
      </c>
      <c r="AJ14" s="18">
        <v>1</v>
      </c>
      <c r="AK14" s="18">
        <v>1</v>
      </c>
    </row>
    <row r="15" spans="1:37" x14ac:dyDescent="0.35">
      <c r="A15" s="22">
        <v>1</v>
      </c>
      <c r="B15" s="3" t="s">
        <v>7</v>
      </c>
      <c r="C15" s="3" t="s">
        <v>8</v>
      </c>
      <c r="D15" s="4" t="s">
        <v>247</v>
      </c>
      <c r="E15" s="5" t="s">
        <v>9</v>
      </c>
      <c r="F15" s="6" t="s">
        <v>80</v>
      </c>
      <c r="G15" s="6" t="s">
        <v>81</v>
      </c>
      <c r="M15" s="16" t="s">
        <v>73</v>
      </c>
      <c r="N15" s="18">
        <v>1</v>
      </c>
      <c r="O15" s="18">
        <v>1</v>
      </c>
      <c r="P15" s="18">
        <v>3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18">
        <v>1</v>
      </c>
      <c r="Y15" s="18">
        <v>4</v>
      </c>
      <c r="Z15" s="18">
        <v>1</v>
      </c>
      <c r="AA15" s="18">
        <v>1</v>
      </c>
      <c r="AB15" s="18">
        <v>1</v>
      </c>
      <c r="AC15" s="18">
        <v>1</v>
      </c>
      <c r="AD15" s="18">
        <v>1</v>
      </c>
      <c r="AE15" s="18"/>
      <c r="AF15" s="41">
        <v>1</v>
      </c>
      <c r="AG15" s="18">
        <v>1</v>
      </c>
      <c r="AH15" s="18">
        <v>1</v>
      </c>
      <c r="AI15" s="18">
        <v>1</v>
      </c>
      <c r="AJ15" s="18">
        <v>1</v>
      </c>
      <c r="AK15" s="18">
        <v>1</v>
      </c>
    </row>
    <row r="16" spans="1:37" x14ac:dyDescent="0.35">
      <c r="A16" s="22">
        <v>1</v>
      </c>
      <c r="B16" s="3" t="s">
        <v>7</v>
      </c>
      <c r="C16" s="3" t="s">
        <v>8</v>
      </c>
      <c r="D16" s="4" t="s">
        <v>247</v>
      </c>
      <c r="E16" s="5" t="s">
        <v>9</v>
      </c>
      <c r="F16" s="6" t="s">
        <v>82</v>
      </c>
      <c r="G16" s="6" t="s">
        <v>83</v>
      </c>
      <c r="M16" s="16" t="s">
        <v>75</v>
      </c>
      <c r="N16" s="18">
        <v>1</v>
      </c>
      <c r="O16" s="18"/>
      <c r="P16" s="18">
        <v>3</v>
      </c>
      <c r="Q16" s="18"/>
      <c r="R16" s="18">
        <v>1</v>
      </c>
      <c r="S16" s="18">
        <v>1</v>
      </c>
      <c r="T16" s="18"/>
      <c r="U16" s="18">
        <v>1</v>
      </c>
      <c r="V16" s="18">
        <v>1</v>
      </c>
      <c r="W16" s="18">
        <v>1</v>
      </c>
      <c r="X16" s="18"/>
      <c r="Y16" s="18"/>
      <c r="Z16" s="18"/>
      <c r="AA16" s="18"/>
      <c r="AB16" s="18"/>
      <c r="AC16" s="18"/>
      <c r="AD16" s="18">
        <v>1</v>
      </c>
      <c r="AE16" s="18"/>
      <c r="AF16" s="41">
        <v>1</v>
      </c>
      <c r="AG16" s="18"/>
      <c r="AH16" s="18"/>
      <c r="AI16" s="18"/>
      <c r="AJ16" s="18">
        <v>1</v>
      </c>
      <c r="AK16" s="18">
        <v>1</v>
      </c>
    </row>
    <row r="17" spans="1:37" x14ac:dyDescent="0.35">
      <c r="A17" s="22">
        <v>1</v>
      </c>
      <c r="B17" s="3" t="s">
        <v>7</v>
      </c>
      <c r="C17" s="3" t="s">
        <v>8</v>
      </c>
      <c r="D17" s="4"/>
      <c r="E17" s="5" t="s">
        <v>9</v>
      </c>
      <c r="F17" s="6" t="s">
        <v>84</v>
      </c>
      <c r="G17" s="6" t="s">
        <v>85</v>
      </c>
      <c r="M17" s="16" t="s">
        <v>77</v>
      </c>
      <c r="N17" s="18">
        <v>1</v>
      </c>
      <c r="O17" s="18">
        <v>1</v>
      </c>
      <c r="P17" s="18"/>
      <c r="Q17" s="18">
        <v>1</v>
      </c>
      <c r="R17" s="18"/>
      <c r="S17" s="18">
        <v>1</v>
      </c>
      <c r="T17" s="18">
        <v>1</v>
      </c>
      <c r="U17" s="18"/>
      <c r="V17" s="18"/>
      <c r="W17" s="18">
        <v>1</v>
      </c>
      <c r="X17" s="18"/>
      <c r="Y17" s="18">
        <v>4</v>
      </c>
      <c r="Z17" s="18">
        <v>1</v>
      </c>
      <c r="AA17" s="18">
        <v>1</v>
      </c>
      <c r="AB17" s="18">
        <v>1</v>
      </c>
      <c r="AC17" s="18">
        <v>1</v>
      </c>
      <c r="AD17" s="18"/>
      <c r="AE17" s="42"/>
      <c r="AF17" s="41">
        <v>1</v>
      </c>
      <c r="AG17" s="18">
        <v>1</v>
      </c>
      <c r="AH17" s="18">
        <v>1</v>
      </c>
      <c r="AI17" s="18">
        <v>1</v>
      </c>
      <c r="AJ17" s="18">
        <v>1</v>
      </c>
      <c r="AK17" s="18">
        <v>1</v>
      </c>
    </row>
    <row r="18" spans="1:37" x14ac:dyDescent="0.35">
      <c r="A18" s="22">
        <v>1</v>
      </c>
      <c r="B18" s="3" t="s">
        <v>7</v>
      </c>
      <c r="C18" s="3" t="s">
        <v>8</v>
      </c>
      <c r="D18" s="4" t="s">
        <v>247</v>
      </c>
      <c r="E18" s="5" t="s">
        <v>9</v>
      </c>
      <c r="F18" s="6" t="s">
        <v>116</v>
      </c>
      <c r="G18" s="6" t="s">
        <v>117</v>
      </c>
      <c r="M18" s="16" t="s">
        <v>89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1"/>
      <c r="AG18" s="18"/>
      <c r="AH18" s="18"/>
      <c r="AI18" s="18"/>
      <c r="AJ18" s="18"/>
      <c r="AK18" s="18"/>
    </row>
    <row r="19" spans="1:37" x14ac:dyDescent="0.35">
      <c r="A19" s="22">
        <v>1</v>
      </c>
      <c r="B19" s="3" t="s">
        <v>7</v>
      </c>
      <c r="C19" s="3" t="s">
        <v>8</v>
      </c>
      <c r="D19" s="4" t="s">
        <v>247</v>
      </c>
      <c r="E19" s="5" t="s">
        <v>9</v>
      </c>
      <c r="F19" s="6" t="s">
        <v>86</v>
      </c>
      <c r="G19" s="6" t="s">
        <v>87</v>
      </c>
      <c r="M19" s="16" t="s">
        <v>79</v>
      </c>
      <c r="N19" s="18">
        <v>1</v>
      </c>
      <c r="O19" s="18">
        <v>1</v>
      </c>
      <c r="P19" s="18">
        <v>3</v>
      </c>
      <c r="Q19" s="18">
        <v>1</v>
      </c>
      <c r="R19" s="18">
        <v>1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18">
        <v>1</v>
      </c>
      <c r="Y19" s="18">
        <v>4</v>
      </c>
      <c r="Z19" s="18">
        <v>1</v>
      </c>
      <c r="AA19" s="18">
        <v>1</v>
      </c>
      <c r="AB19" s="18">
        <v>1</v>
      </c>
      <c r="AC19" s="18">
        <v>1</v>
      </c>
      <c r="AD19" s="18">
        <v>1</v>
      </c>
      <c r="AE19" s="18"/>
      <c r="AF19" s="41">
        <v>1</v>
      </c>
      <c r="AG19" s="18">
        <v>1</v>
      </c>
      <c r="AH19" s="18">
        <v>1</v>
      </c>
      <c r="AI19" s="18">
        <v>1</v>
      </c>
      <c r="AJ19" s="18">
        <v>1</v>
      </c>
      <c r="AK19" s="18">
        <v>1</v>
      </c>
    </row>
    <row r="20" spans="1:37" x14ac:dyDescent="0.35">
      <c r="A20" s="22">
        <v>1</v>
      </c>
      <c r="B20" s="3" t="s">
        <v>7</v>
      </c>
      <c r="C20" s="3" t="s">
        <v>8</v>
      </c>
      <c r="D20" s="4"/>
      <c r="E20" s="5" t="s">
        <v>9</v>
      </c>
      <c r="F20" s="6" t="s">
        <v>88</v>
      </c>
      <c r="G20" s="6" t="s">
        <v>89</v>
      </c>
      <c r="M20" s="16" t="s">
        <v>81</v>
      </c>
      <c r="N20" s="18">
        <v>1</v>
      </c>
      <c r="O20" s="18">
        <v>1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18"/>
      <c r="Y20" s="18">
        <v>4</v>
      </c>
      <c r="Z20" s="18">
        <v>1</v>
      </c>
      <c r="AA20" s="18">
        <v>1</v>
      </c>
      <c r="AB20" s="18">
        <v>1</v>
      </c>
      <c r="AC20" s="18">
        <v>1</v>
      </c>
      <c r="AD20" s="18">
        <v>1</v>
      </c>
      <c r="AE20" s="18"/>
      <c r="AF20" s="41">
        <v>1</v>
      </c>
      <c r="AG20" s="18">
        <v>1</v>
      </c>
      <c r="AH20" s="18">
        <v>1</v>
      </c>
      <c r="AI20" s="18">
        <v>1</v>
      </c>
      <c r="AJ20" s="18">
        <v>1</v>
      </c>
      <c r="AK20" s="18">
        <v>1</v>
      </c>
    </row>
    <row r="21" spans="1:37" x14ac:dyDescent="0.35">
      <c r="A21" s="22">
        <v>1</v>
      </c>
      <c r="B21" s="3" t="s">
        <v>7</v>
      </c>
      <c r="C21" s="3" t="s">
        <v>8</v>
      </c>
      <c r="D21" s="4" t="s">
        <v>247</v>
      </c>
      <c r="E21" s="5" t="s">
        <v>9</v>
      </c>
      <c r="F21" s="6" t="s">
        <v>90</v>
      </c>
      <c r="G21" s="6" t="s">
        <v>91</v>
      </c>
      <c r="M21" s="16" t="s">
        <v>83</v>
      </c>
      <c r="N21" s="18">
        <v>1</v>
      </c>
      <c r="O21" s="18">
        <v>1</v>
      </c>
      <c r="P21" s="18">
        <v>3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8">
        <v>4</v>
      </c>
      <c r="Z21" s="18">
        <v>1</v>
      </c>
      <c r="AA21" s="18">
        <v>1</v>
      </c>
      <c r="AB21" s="18">
        <v>1</v>
      </c>
      <c r="AC21" s="18">
        <v>1</v>
      </c>
      <c r="AD21" s="18">
        <v>1</v>
      </c>
      <c r="AE21" s="18"/>
      <c r="AF21" s="41">
        <v>1</v>
      </c>
      <c r="AG21" s="18">
        <v>1</v>
      </c>
      <c r="AH21" s="18">
        <v>1</v>
      </c>
      <c r="AI21" s="18">
        <v>1</v>
      </c>
      <c r="AJ21" s="18">
        <v>1</v>
      </c>
      <c r="AK21" s="18">
        <v>1</v>
      </c>
    </row>
    <row r="22" spans="1:37" x14ac:dyDescent="0.35">
      <c r="A22" s="22">
        <v>1</v>
      </c>
      <c r="B22" s="3" t="s">
        <v>7</v>
      </c>
      <c r="C22" s="3" t="s">
        <v>8</v>
      </c>
      <c r="D22" s="4" t="s">
        <v>247</v>
      </c>
      <c r="E22" s="5" t="s">
        <v>9</v>
      </c>
      <c r="F22" s="6" t="s">
        <v>92</v>
      </c>
      <c r="G22" s="6" t="s">
        <v>93</v>
      </c>
      <c r="M22" s="16" t="s">
        <v>85</v>
      </c>
      <c r="N22" s="18">
        <v>1</v>
      </c>
      <c r="O22" s="18"/>
      <c r="P22" s="18">
        <v>3</v>
      </c>
      <c r="Q22" s="18"/>
      <c r="R22" s="18"/>
      <c r="S22" s="18"/>
      <c r="T22" s="18"/>
      <c r="U22" s="18"/>
      <c r="V22" s="18"/>
      <c r="W22" s="18">
        <v>1</v>
      </c>
      <c r="X22" s="18"/>
      <c r="Y22" s="18"/>
      <c r="Z22" s="18"/>
      <c r="AA22" s="18"/>
      <c r="AB22" s="18"/>
      <c r="AC22" s="18"/>
      <c r="AD22" s="18"/>
      <c r="AE22" s="18"/>
      <c r="AF22" s="41"/>
      <c r="AG22" s="18"/>
      <c r="AH22" s="18"/>
      <c r="AI22" s="18"/>
      <c r="AJ22" s="18">
        <v>1</v>
      </c>
      <c r="AK22" s="18"/>
    </row>
    <row r="23" spans="1:37" x14ac:dyDescent="0.35">
      <c r="A23" s="22">
        <v>1</v>
      </c>
      <c r="B23" s="3" t="s">
        <v>7</v>
      </c>
      <c r="C23" s="3" t="s">
        <v>8</v>
      </c>
      <c r="D23" s="4"/>
      <c r="E23" s="5" t="s">
        <v>9</v>
      </c>
      <c r="F23" s="6" t="s">
        <v>94</v>
      </c>
      <c r="G23" s="6" t="s">
        <v>95</v>
      </c>
      <c r="M23" s="16" t="s">
        <v>117</v>
      </c>
      <c r="N23" s="18">
        <v>1</v>
      </c>
      <c r="O23" s="18">
        <v>1</v>
      </c>
      <c r="P23" s="18">
        <v>3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18">
        <v>1</v>
      </c>
      <c r="Y23" s="18">
        <v>4</v>
      </c>
      <c r="Z23" s="18">
        <v>1</v>
      </c>
      <c r="AA23" s="18">
        <v>1</v>
      </c>
      <c r="AB23" s="18">
        <v>1</v>
      </c>
      <c r="AC23" s="18">
        <v>1</v>
      </c>
      <c r="AD23" s="18">
        <v>1</v>
      </c>
      <c r="AE23" s="18"/>
      <c r="AF23" s="41">
        <v>1</v>
      </c>
      <c r="AG23" s="18">
        <v>1</v>
      </c>
      <c r="AH23" s="18">
        <v>1</v>
      </c>
      <c r="AI23" s="18">
        <v>1</v>
      </c>
      <c r="AJ23" s="18">
        <v>1</v>
      </c>
      <c r="AK23" s="18">
        <v>1</v>
      </c>
    </row>
    <row r="24" spans="1:37" x14ac:dyDescent="0.35">
      <c r="A24" s="22">
        <v>1</v>
      </c>
      <c r="B24" s="3" t="s">
        <v>7</v>
      </c>
      <c r="C24" s="3" t="s">
        <v>8</v>
      </c>
      <c r="D24" s="4"/>
      <c r="E24" s="5" t="s">
        <v>9</v>
      </c>
      <c r="F24" s="6" t="s">
        <v>96</v>
      </c>
      <c r="G24" s="6" t="s">
        <v>97</v>
      </c>
      <c r="M24" s="16" t="s">
        <v>87</v>
      </c>
      <c r="N24" s="18">
        <v>1</v>
      </c>
      <c r="O24" s="18">
        <v>1</v>
      </c>
      <c r="P24" s="18">
        <v>3</v>
      </c>
      <c r="Q24" s="18"/>
      <c r="R24" s="18">
        <v>1</v>
      </c>
      <c r="S24" s="18"/>
      <c r="T24" s="18">
        <v>1</v>
      </c>
      <c r="U24" s="18"/>
      <c r="V24" s="42">
        <v>1</v>
      </c>
      <c r="W24" s="18">
        <v>1</v>
      </c>
      <c r="X24" s="18">
        <v>1</v>
      </c>
      <c r="Y24" s="18">
        <v>4</v>
      </c>
      <c r="Z24" s="18">
        <v>1</v>
      </c>
      <c r="AA24" s="18">
        <v>1</v>
      </c>
      <c r="AB24" s="18">
        <v>1</v>
      </c>
      <c r="AC24" s="18">
        <v>1</v>
      </c>
      <c r="AD24" s="18"/>
      <c r="AE24" s="18"/>
      <c r="AF24" s="41"/>
      <c r="AG24" s="18">
        <v>1</v>
      </c>
      <c r="AH24" s="18">
        <v>1</v>
      </c>
      <c r="AI24" s="18">
        <v>1</v>
      </c>
      <c r="AJ24" s="18">
        <v>1</v>
      </c>
      <c r="AK24" s="18">
        <v>1</v>
      </c>
    </row>
    <row r="25" spans="1:37" x14ac:dyDescent="0.35">
      <c r="A25" s="22">
        <v>1</v>
      </c>
      <c r="B25" s="3" t="s">
        <v>7</v>
      </c>
      <c r="C25" s="3" t="s">
        <v>8</v>
      </c>
      <c r="D25" s="4" t="s">
        <v>247</v>
      </c>
      <c r="E25" s="5" t="s">
        <v>9</v>
      </c>
      <c r="F25" s="6" t="s">
        <v>98</v>
      </c>
      <c r="G25" s="6" t="s">
        <v>99</v>
      </c>
      <c r="M25" s="16" t="s">
        <v>91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/>
      <c r="Y25" s="18">
        <v>4</v>
      </c>
      <c r="Z25" s="18">
        <v>1</v>
      </c>
      <c r="AA25" s="18">
        <v>1</v>
      </c>
      <c r="AB25" s="18">
        <v>1</v>
      </c>
      <c r="AC25" s="18">
        <v>1</v>
      </c>
      <c r="AD25" s="18">
        <v>1</v>
      </c>
      <c r="AE25" s="18"/>
      <c r="AF25" s="41">
        <v>1</v>
      </c>
      <c r="AG25" s="18">
        <v>1</v>
      </c>
      <c r="AH25" s="18">
        <v>1</v>
      </c>
      <c r="AI25" s="18">
        <v>1</v>
      </c>
      <c r="AJ25" s="18">
        <v>1</v>
      </c>
      <c r="AK25" s="18">
        <v>1</v>
      </c>
    </row>
    <row r="26" spans="1:37" x14ac:dyDescent="0.35">
      <c r="A26" s="22">
        <v>1</v>
      </c>
      <c r="B26" s="3" t="s">
        <v>7</v>
      </c>
      <c r="C26" s="3" t="s">
        <v>8</v>
      </c>
      <c r="D26" s="4" t="s">
        <v>247</v>
      </c>
      <c r="E26" s="5" t="s">
        <v>9</v>
      </c>
      <c r="F26" s="6" t="s">
        <v>100</v>
      </c>
      <c r="G26" s="6" t="s">
        <v>101</v>
      </c>
      <c r="M26" s="16" t="s">
        <v>93</v>
      </c>
      <c r="N26" s="18"/>
      <c r="O26" s="18"/>
      <c r="P26" s="18">
        <v>3</v>
      </c>
      <c r="Q26" s="18"/>
      <c r="R26" s="18"/>
      <c r="S26" s="18"/>
      <c r="T26" s="42">
        <v>1</v>
      </c>
      <c r="U26" s="18"/>
      <c r="V26" s="18"/>
      <c r="W26" s="18"/>
      <c r="X26" s="18">
        <v>1</v>
      </c>
      <c r="Y26" s="18">
        <v>4</v>
      </c>
      <c r="Z26" s="18">
        <v>1</v>
      </c>
      <c r="AA26" s="18">
        <v>1</v>
      </c>
      <c r="AB26" s="18">
        <v>1</v>
      </c>
      <c r="AC26" s="18">
        <v>1</v>
      </c>
      <c r="AD26" s="18"/>
      <c r="AE26" s="18"/>
      <c r="AF26" s="41"/>
      <c r="AG26" s="18">
        <v>1</v>
      </c>
      <c r="AH26" s="18">
        <v>1</v>
      </c>
      <c r="AI26" s="18">
        <v>1</v>
      </c>
      <c r="AJ26" s="18">
        <v>1</v>
      </c>
      <c r="AK26" s="18"/>
    </row>
    <row r="27" spans="1:37" x14ac:dyDescent="0.35">
      <c r="A27" s="22">
        <v>1</v>
      </c>
      <c r="B27" s="3" t="s">
        <v>7</v>
      </c>
      <c r="C27" s="3" t="s">
        <v>8</v>
      </c>
      <c r="D27" s="4" t="s">
        <v>247</v>
      </c>
      <c r="E27" s="5" t="s">
        <v>9</v>
      </c>
      <c r="F27" s="6" t="s">
        <v>102</v>
      </c>
      <c r="G27" s="6" t="s">
        <v>103</v>
      </c>
      <c r="M27" s="16" t="s">
        <v>95</v>
      </c>
      <c r="N27" s="18">
        <v>1</v>
      </c>
      <c r="O27" s="18">
        <v>1</v>
      </c>
      <c r="P27" s="18"/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18"/>
      <c r="Y27" s="18">
        <v>4</v>
      </c>
      <c r="Z27" s="18">
        <v>1</v>
      </c>
      <c r="AA27" s="18">
        <v>1</v>
      </c>
      <c r="AB27" s="18">
        <v>1</v>
      </c>
      <c r="AC27" s="18">
        <v>1</v>
      </c>
      <c r="AD27" s="18">
        <v>1</v>
      </c>
      <c r="AE27" s="18"/>
      <c r="AF27" s="41">
        <v>1</v>
      </c>
      <c r="AG27" s="18">
        <v>1</v>
      </c>
      <c r="AH27" s="18">
        <v>1</v>
      </c>
      <c r="AI27" s="18">
        <v>1</v>
      </c>
      <c r="AJ27" s="18">
        <v>1</v>
      </c>
      <c r="AK27" s="18">
        <v>1</v>
      </c>
    </row>
    <row r="28" spans="1:37" x14ac:dyDescent="0.35">
      <c r="A28" s="22">
        <v>1</v>
      </c>
      <c r="B28" s="3" t="s">
        <v>7</v>
      </c>
      <c r="C28" s="3" t="s">
        <v>8</v>
      </c>
      <c r="D28" s="4" t="s">
        <v>247</v>
      </c>
      <c r="E28" s="5" t="s">
        <v>9</v>
      </c>
      <c r="F28" s="6" t="s">
        <v>104</v>
      </c>
      <c r="G28" s="6" t="s">
        <v>105</v>
      </c>
      <c r="M28" s="16" t="s">
        <v>97</v>
      </c>
      <c r="N28" s="18">
        <v>1</v>
      </c>
      <c r="O28" s="18">
        <v>1</v>
      </c>
      <c r="P28" s="18">
        <v>2</v>
      </c>
      <c r="Q28" s="18">
        <v>1</v>
      </c>
      <c r="R28" s="18">
        <v>1</v>
      </c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/>
      <c r="Y28" s="18"/>
      <c r="Z28" s="18">
        <v>1</v>
      </c>
      <c r="AA28" s="18">
        <v>1</v>
      </c>
      <c r="AB28" s="18">
        <v>1</v>
      </c>
      <c r="AC28" s="18"/>
      <c r="AD28" s="18">
        <v>1</v>
      </c>
      <c r="AE28" s="18"/>
      <c r="AF28" s="41">
        <v>1</v>
      </c>
      <c r="AG28" s="18"/>
      <c r="AH28" s="42">
        <v>1</v>
      </c>
      <c r="AI28" s="18"/>
      <c r="AJ28" s="18">
        <v>1</v>
      </c>
      <c r="AK28" s="18">
        <v>1</v>
      </c>
    </row>
    <row r="29" spans="1:37" x14ac:dyDescent="0.35">
      <c r="A29" s="22">
        <v>1</v>
      </c>
      <c r="B29" s="3" t="s">
        <v>7</v>
      </c>
      <c r="C29" s="3" t="s">
        <v>8</v>
      </c>
      <c r="D29" s="4" t="s">
        <v>247</v>
      </c>
      <c r="E29" s="5" t="s">
        <v>9</v>
      </c>
      <c r="F29" s="6" t="s">
        <v>106</v>
      </c>
      <c r="G29" s="6" t="s">
        <v>107</v>
      </c>
      <c r="M29" s="16" t="s">
        <v>103</v>
      </c>
      <c r="N29" s="18">
        <v>1</v>
      </c>
      <c r="O29" s="18">
        <v>1</v>
      </c>
      <c r="P29" s="18">
        <v>2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18">
        <v>1</v>
      </c>
      <c r="Y29" s="18">
        <v>4</v>
      </c>
      <c r="Z29" s="18">
        <v>1</v>
      </c>
      <c r="AA29" s="18">
        <v>1</v>
      </c>
      <c r="AB29" s="18">
        <v>1</v>
      </c>
      <c r="AC29" s="18">
        <v>1</v>
      </c>
      <c r="AD29" s="18">
        <v>1</v>
      </c>
      <c r="AE29" s="18"/>
      <c r="AF29" s="41">
        <v>1</v>
      </c>
      <c r="AG29" s="18">
        <v>1</v>
      </c>
      <c r="AH29" s="18">
        <v>1</v>
      </c>
      <c r="AI29" s="18">
        <v>1</v>
      </c>
      <c r="AJ29" s="18">
        <v>1</v>
      </c>
      <c r="AK29" s="18">
        <v>1</v>
      </c>
    </row>
    <row r="30" spans="1:37" x14ac:dyDescent="0.35">
      <c r="A30" s="22">
        <v>1</v>
      </c>
      <c r="B30" s="3" t="s">
        <v>7</v>
      </c>
      <c r="C30" s="3" t="s">
        <v>8</v>
      </c>
      <c r="D30" s="4" t="s">
        <v>247</v>
      </c>
      <c r="E30" s="5" t="s">
        <v>9</v>
      </c>
      <c r="F30" s="6" t="s">
        <v>108</v>
      </c>
      <c r="G30" s="6" t="s">
        <v>109</v>
      </c>
      <c r="M30" s="16" t="s">
        <v>101</v>
      </c>
      <c r="N30" s="18">
        <v>1</v>
      </c>
      <c r="O30" s="18">
        <v>1</v>
      </c>
      <c r="P30" s="18">
        <v>3</v>
      </c>
      <c r="Q30" s="18">
        <v>1</v>
      </c>
      <c r="R30" s="18">
        <v>1</v>
      </c>
      <c r="S30" s="18">
        <v>1</v>
      </c>
      <c r="T30" s="18">
        <v>1</v>
      </c>
      <c r="U30" s="18">
        <v>1</v>
      </c>
      <c r="V30" s="18">
        <v>1</v>
      </c>
      <c r="W30" s="18">
        <v>1</v>
      </c>
      <c r="X30" s="18">
        <v>1</v>
      </c>
      <c r="Y30" s="18">
        <v>4</v>
      </c>
      <c r="Z30" s="18">
        <v>1</v>
      </c>
      <c r="AA30" s="18">
        <v>1</v>
      </c>
      <c r="AB30" s="18">
        <v>1</v>
      </c>
      <c r="AC30" s="18">
        <v>1</v>
      </c>
      <c r="AD30" s="18">
        <v>1</v>
      </c>
      <c r="AE30" s="18"/>
      <c r="AF30" s="41">
        <v>1</v>
      </c>
      <c r="AG30" s="18">
        <v>1</v>
      </c>
      <c r="AH30" s="18">
        <v>1</v>
      </c>
      <c r="AI30" s="18">
        <v>1</v>
      </c>
      <c r="AJ30" s="18">
        <v>1</v>
      </c>
      <c r="AK30" s="18">
        <v>1</v>
      </c>
    </row>
    <row r="31" spans="1:37" x14ac:dyDescent="0.35">
      <c r="A31" s="22">
        <v>1</v>
      </c>
      <c r="B31" s="3" t="s">
        <v>7</v>
      </c>
      <c r="C31" s="3" t="s">
        <v>8</v>
      </c>
      <c r="D31" s="4" t="s">
        <v>247</v>
      </c>
      <c r="E31" s="5" t="s">
        <v>9</v>
      </c>
      <c r="F31" s="6" t="s">
        <v>110</v>
      </c>
      <c r="G31" s="6" t="s">
        <v>111</v>
      </c>
      <c r="M31" s="16" t="s">
        <v>105</v>
      </c>
      <c r="N31" s="18">
        <v>1</v>
      </c>
      <c r="O31" s="18">
        <v>1</v>
      </c>
      <c r="P31" s="18">
        <v>3</v>
      </c>
      <c r="Q31" s="18">
        <v>1</v>
      </c>
      <c r="R31" s="18">
        <v>1</v>
      </c>
      <c r="S31" s="18">
        <v>1</v>
      </c>
      <c r="T31" s="18">
        <v>1</v>
      </c>
      <c r="U31" s="18">
        <v>1</v>
      </c>
      <c r="V31" s="18">
        <v>1</v>
      </c>
      <c r="W31" s="18">
        <v>1</v>
      </c>
      <c r="X31" s="18">
        <v>1</v>
      </c>
      <c r="Y31" s="18">
        <v>4</v>
      </c>
      <c r="Z31" s="18">
        <v>1</v>
      </c>
      <c r="AA31" s="18">
        <v>1</v>
      </c>
      <c r="AB31" s="18">
        <v>1</v>
      </c>
      <c r="AC31" s="18">
        <v>1</v>
      </c>
      <c r="AD31" s="18">
        <v>1</v>
      </c>
      <c r="AE31" s="18"/>
      <c r="AF31" s="41">
        <v>1</v>
      </c>
      <c r="AG31" s="18">
        <v>1</v>
      </c>
      <c r="AH31" s="18">
        <v>1</v>
      </c>
      <c r="AI31" s="18">
        <v>1</v>
      </c>
      <c r="AJ31" s="18">
        <v>1</v>
      </c>
      <c r="AK31" s="18">
        <v>1</v>
      </c>
    </row>
    <row r="32" spans="1:37" x14ac:dyDescent="0.35">
      <c r="A32" s="22">
        <v>1</v>
      </c>
      <c r="B32" s="3" t="s">
        <v>7</v>
      </c>
      <c r="C32" s="3" t="s">
        <v>8</v>
      </c>
      <c r="D32" s="4" t="s">
        <v>247</v>
      </c>
      <c r="E32" s="5" t="s">
        <v>9</v>
      </c>
      <c r="F32" s="6" t="s">
        <v>112</v>
      </c>
      <c r="G32" s="6" t="s">
        <v>113</v>
      </c>
      <c r="M32" s="16" t="s">
        <v>99</v>
      </c>
      <c r="N32" s="18"/>
      <c r="O32" s="18">
        <v>1</v>
      </c>
      <c r="P32" s="18">
        <v>3</v>
      </c>
      <c r="Q32" s="18"/>
      <c r="R32" s="18">
        <v>1</v>
      </c>
      <c r="S32" s="18">
        <v>1</v>
      </c>
      <c r="T32" s="18">
        <v>1</v>
      </c>
      <c r="U32" s="18">
        <v>1</v>
      </c>
      <c r="V32" s="18">
        <v>1</v>
      </c>
      <c r="W32" s="18">
        <v>1</v>
      </c>
      <c r="X32" s="18">
        <v>1</v>
      </c>
      <c r="Y32" s="18">
        <v>4</v>
      </c>
      <c r="Z32" s="18">
        <v>1</v>
      </c>
      <c r="AA32" s="18">
        <v>1</v>
      </c>
      <c r="AB32" s="18">
        <v>1</v>
      </c>
      <c r="AC32" s="18">
        <v>1</v>
      </c>
      <c r="AD32" s="18">
        <v>1</v>
      </c>
      <c r="AE32" s="18"/>
      <c r="AF32" s="41">
        <v>1</v>
      </c>
      <c r="AG32" s="18">
        <v>1</v>
      </c>
      <c r="AH32" s="18">
        <v>1</v>
      </c>
      <c r="AI32" s="18">
        <v>1</v>
      </c>
      <c r="AJ32" s="18">
        <v>1</v>
      </c>
      <c r="AK32" s="18">
        <v>1</v>
      </c>
    </row>
    <row r="33" spans="1:37" x14ac:dyDescent="0.35">
      <c r="A33" s="22">
        <v>1</v>
      </c>
      <c r="B33" s="3" t="s">
        <v>7</v>
      </c>
      <c r="C33" s="3" t="s">
        <v>8</v>
      </c>
      <c r="D33" s="4" t="s">
        <v>247</v>
      </c>
      <c r="E33" s="5" t="s">
        <v>9</v>
      </c>
      <c r="F33" s="6" t="s">
        <v>114</v>
      </c>
      <c r="G33" s="6" t="s">
        <v>115</v>
      </c>
      <c r="M33" s="16" t="s">
        <v>107</v>
      </c>
      <c r="N33" s="18">
        <v>1</v>
      </c>
      <c r="O33" s="18">
        <v>1</v>
      </c>
      <c r="P33" s="18">
        <v>3</v>
      </c>
      <c r="Q33" s="18">
        <v>1</v>
      </c>
      <c r="R33" s="18">
        <v>1</v>
      </c>
      <c r="S33" s="18">
        <v>1</v>
      </c>
      <c r="T33" s="18">
        <v>1</v>
      </c>
      <c r="U33" s="18">
        <v>1</v>
      </c>
      <c r="V33" s="18">
        <v>1</v>
      </c>
      <c r="W33" s="18">
        <v>1</v>
      </c>
      <c r="X33" s="18"/>
      <c r="Y33" s="18">
        <v>4</v>
      </c>
      <c r="Z33" s="18">
        <v>1</v>
      </c>
      <c r="AA33" s="18">
        <v>1</v>
      </c>
      <c r="AB33" s="18">
        <v>1</v>
      </c>
      <c r="AC33" s="18">
        <v>1</v>
      </c>
      <c r="AD33" s="18">
        <v>1</v>
      </c>
      <c r="AE33" s="18"/>
      <c r="AF33" s="41">
        <v>1</v>
      </c>
      <c r="AG33" s="18">
        <v>1</v>
      </c>
      <c r="AH33" s="18">
        <v>1</v>
      </c>
      <c r="AI33" s="18">
        <v>1</v>
      </c>
      <c r="AJ33" s="18">
        <v>1</v>
      </c>
      <c r="AK33" s="18">
        <v>1</v>
      </c>
    </row>
    <row r="34" spans="1:37" x14ac:dyDescent="0.35">
      <c r="A34" s="22">
        <v>2</v>
      </c>
      <c r="B34" s="3" t="s">
        <v>12</v>
      </c>
      <c r="C34" s="3" t="s">
        <v>13</v>
      </c>
      <c r="D34" s="4" t="s">
        <v>247</v>
      </c>
      <c r="E34" s="5" t="s">
        <v>14</v>
      </c>
      <c r="F34" s="6" t="s">
        <v>10</v>
      </c>
      <c r="G34" s="6" t="s">
        <v>11</v>
      </c>
      <c r="M34" s="16" t="s">
        <v>109</v>
      </c>
      <c r="N34" s="18">
        <v>1</v>
      </c>
      <c r="O34" s="18"/>
      <c r="P34" s="18">
        <v>3</v>
      </c>
      <c r="Q34" s="18"/>
      <c r="R34" s="18">
        <v>1</v>
      </c>
      <c r="S34" s="18">
        <v>1</v>
      </c>
      <c r="T34" s="18"/>
      <c r="U34" s="18">
        <v>1</v>
      </c>
      <c r="V34" s="18">
        <v>1</v>
      </c>
      <c r="W34" s="18">
        <v>1</v>
      </c>
      <c r="X34" s="18">
        <v>1</v>
      </c>
      <c r="Y34" s="18">
        <v>4</v>
      </c>
      <c r="Z34" s="18">
        <v>1</v>
      </c>
      <c r="AA34" s="18">
        <v>1</v>
      </c>
      <c r="AB34" s="18">
        <v>1</v>
      </c>
      <c r="AC34" s="18">
        <v>1</v>
      </c>
      <c r="AD34" s="18">
        <v>1</v>
      </c>
      <c r="AE34" s="18"/>
      <c r="AF34" s="41">
        <v>1</v>
      </c>
      <c r="AG34" s="18">
        <v>1</v>
      </c>
      <c r="AH34" s="18">
        <v>1</v>
      </c>
      <c r="AI34" s="18">
        <v>1</v>
      </c>
      <c r="AJ34" s="18">
        <v>1</v>
      </c>
      <c r="AK34" s="18"/>
    </row>
    <row r="35" spans="1:37" x14ac:dyDescent="0.35">
      <c r="A35" s="22">
        <v>2</v>
      </c>
      <c r="B35" s="3" t="s">
        <v>12</v>
      </c>
      <c r="C35" s="3" t="s">
        <v>13</v>
      </c>
      <c r="D35" s="4" t="s">
        <v>247</v>
      </c>
      <c r="E35" s="5" t="s">
        <v>14</v>
      </c>
      <c r="F35" s="6" t="s">
        <v>56</v>
      </c>
      <c r="G35" s="6" t="s">
        <v>58</v>
      </c>
      <c r="M35" s="16" t="s">
        <v>113</v>
      </c>
      <c r="N35" s="18">
        <v>1</v>
      </c>
      <c r="O35" s="18">
        <v>1</v>
      </c>
      <c r="P35" s="18">
        <v>3</v>
      </c>
      <c r="Q35" s="18">
        <v>1</v>
      </c>
      <c r="R35" s="18">
        <v>1</v>
      </c>
      <c r="S35" s="18">
        <v>1</v>
      </c>
      <c r="T35" s="18">
        <v>1</v>
      </c>
      <c r="U35" s="18">
        <v>1</v>
      </c>
      <c r="V35" s="18">
        <v>1</v>
      </c>
      <c r="W35" s="18">
        <v>1</v>
      </c>
      <c r="X35" s="18">
        <v>1</v>
      </c>
      <c r="Y35" s="18">
        <v>4</v>
      </c>
      <c r="Z35" s="18">
        <v>1</v>
      </c>
      <c r="AA35" s="18">
        <v>1</v>
      </c>
      <c r="AB35" s="18">
        <v>1</v>
      </c>
      <c r="AC35" s="18">
        <v>1</v>
      </c>
      <c r="AD35" s="18">
        <v>1</v>
      </c>
      <c r="AE35" s="18"/>
      <c r="AF35" s="41">
        <v>1</v>
      </c>
      <c r="AG35" s="18">
        <v>1</v>
      </c>
      <c r="AH35" s="18">
        <v>1</v>
      </c>
      <c r="AI35" s="18">
        <v>1</v>
      </c>
      <c r="AJ35" s="18">
        <v>1</v>
      </c>
      <c r="AK35" s="18">
        <v>1</v>
      </c>
    </row>
    <row r="36" spans="1:37" x14ac:dyDescent="0.35">
      <c r="A36" s="22">
        <v>2</v>
      </c>
      <c r="B36" s="3" t="s">
        <v>12</v>
      </c>
      <c r="C36" s="3" t="s">
        <v>13</v>
      </c>
      <c r="D36" s="4"/>
      <c r="E36" s="5" t="s">
        <v>14</v>
      </c>
      <c r="F36" s="6" t="s">
        <v>59</v>
      </c>
      <c r="G36" s="6" t="s">
        <v>60</v>
      </c>
      <c r="M36" s="16" t="s">
        <v>115</v>
      </c>
      <c r="N36" s="18">
        <v>1</v>
      </c>
      <c r="O36" s="18">
        <v>1</v>
      </c>
      <c r="P36" s="18">
        <v>3</v>
      </c>
      <c r="Q36" s="18">
        <v>1</v>
      </c>
      <c r="R36" s="18">
        <v>1</v>
      </c>
      <c r="S36" s="18">
        <v>1</v>
      </c>
      <c r="T36" s="18">
        <v>1</v>
      </c>
      <c r="U36" s="18">
        <v>1</v>
      </c>
      <c r="V36" s="18">
        <v>1</v>
      </c>
      <c r="W36" s="18">
        <v>1</v>
      </c>
      <c r="X36" s="18">
        <v>1</v>
      </c>
      <c r="Y36" s="18">
        <v>4</v>
      </c>
      <c r="Z36" s="18">
        <v>1</v>
      </c>
      <c r="AA36" s="18">
        <v>1</v>
      </c>
      <c r="AB36" s="18">
        <v>1</v>
      </c>
      <c r="AC36" s="18">
        <v>1</v>
      </c>
      <c r="AD36" s="18">
        <v>1</v>
      </c>
      <c r="AE36" s="18">
        <v>1</v>
      </c>
      <c r="AF36" s="41"/>
      <c r="AG36" s="18">
        <v>1</v>
      </c>
      <c r="AH36" s="18">
        <v>1</v>
      </c>
      <c r="AI36" s="18">
        <v>1</v>
      </c>
      <c r="AJ36" s="18">
        <v>1</v>
      </c>
      <c r="AK36" s="18">
        <v>1</v>
      </c>
    </row>
    <row r="37" spans="1:37" x14ac:dyDescent="0.35">
      <c r="A37" s="22">
        <v>2</v>
      </c>
      <c r="B37" s="3" t="s">
        <v>12</v>
      </c>
      <c r="C37" s="3" t="s">
        <v>13</v>
      </c>
      <c r="D37" s="4"/>
      <c r="E37" s="5" t="s">
        <v>14</v>
      </c>
      <c r="F37" s="6" t="s">
        <v>61</v>
      </c>
      <c r="G37" s="6" t="s">
        <v>256</v>
      </c>
      <c r="M37" s="16" t="s">
        <v>256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41"/>
      <c r="AG37" s="18"/>
      <c r="AH37" s="18"/>
      <c r="AI37" s="18"/>
      <c r="AJ37" s="18"/>
      <c r="AK37" s="18"/>
    </row>
    <row r="38" spans="1:37" x14ac:dyDescent="0.35">
      <c r="A38" s="22">
        <v>2</v>
      </c>
      <c r="B38" s="3" t="s">
        <v>12</v>
      </c>
      <c r="C38" s="3" t="s">
        <v>13</v>
      </c>
      <c r="D38" s="4"/>
      <c r="E38" s="5" t="s">
        <v>14</v>
      </c>
      <c r="F38" s="6" t="s">
        <v>62</v>
      </c>
      <c r="G38" s="6" t="s">
        <v>63</v>
      </c>
      <c r="M38" s="16" t="s">
        <v>245</v>
      </c>
      <c r="N38" s="18">
        <v>28</v>
      </c>
      <c r="O38" s="18">
        <v>24</v>
      </c>
      <c r="P38" s="18">
        <v>68</v>
      </c>
      <c r="Q38" s="18">
        <v>21</v>
      </c>
      <c r="R38" s="18">
        <v>24</v>
      </c>
      <c r="S38" s="18">
        <v>26</v>
      </c>
      <c r="T38" s="18">
        <v>24</v>
      </c>
      <c r="U38" s="18">
        <v>24</v>
      </c>
      <c r="V38" s="18">
        <v>24</v>
      </c>
      <c r="W38" s="18">
        <v>26</v>
      </c>
      <c r="X38" s="18">
        <v>17</v>
      </c>
      <c r="Y38" s="18">
        <v>92</v>
      </c>
      <c r="Z38" s="18">
        <v>25</v>
      </c>
      <c r="AA38" s="18">
        <v>26</v>
      </c>
      <c r="AB38" s="18">
        <v>25</v>
      </c>
      <c r="AC38" s="18">
        <v>25</v>
      </c>
      <c r="AD38" s="18">
        <v>22</v>
      </c>
      <c r="AE38" s="18">
        <v>1</v>
      </c>
      <c r="AF38" s="41">
        <v>23</v>
      </c>
      <c r="AG38" s="18">
        <v>22</v>
      </c>
      <c r="AH38" s="18">
        <v>23</v>
      </c>
      <c r="AI38" s="18">
        <v>22</v>
      </c>
      <c r="AJ38" s="18">
        <v>30</v>
      </c>
      <c r="AK38" s="18">
        <v>25</v>
      </c>
    </row>
    <row r="39" spans="1:37" x14ac:dyDescent="0.35">
      <c r="A39" s="22">
        <v>2</v>
      </c>
      <c r="B39" s="3" t="s">
        <v>12</v>
      </c>
      <c r="C39" s="3" t="s">
        <v>13</v>
      </c>
      <c r="D39" s="4"/>
      <c r="E39" s="5" t="s">
        <v>14</v>
      </c>
      <c r="F39" s="6" t="s">
        <v>64</v>
      </c>
      <c r="G39" s="6" t="s">
        <v>65</v>
      </c>
    </row>
    <row r="40" spans="1:37" x14ac:dyDescent="0.35">
      <c r="A40" s="22">
        <v>2</v>
      </c>
      <c r="B40" s="3" t="s">
        <v>12</v>
      </c>
      <c r="C40" s="3" t="s">
        <v>13</v>
      </c>
      <c r="D40" s="4"/>
      <c r="E40" s="5" t="s">
        <v>14</v>
      </c>
      <c r="F40" s="6" t="s">
        <v>66</v>
      </c>
      <c r="G40" s="6" t="s">
        <v>67</v>
      </c>
    </row>
    <row r="41" spans="1:37" x14ac:dyDescent="0.35">
      <c r="A41" s="22">
        <v>2</v>
      </c>
      <c r="B41" s="3" t="s">
        <v>12</v>
      </c>
      <c r="C41" s="3" t="s">
        <v>13</v>
      </c>
      <c r="D41" s="4"/>
      <c r="E41" s="5" t="s">
        <v>14</v>
      </c>
      <c r="F41" s="6" t="s">
        <v>68</v>
      </c>
      <c r="G41" s="6" t="s">
        <v>69</v>
      </c>
    </row>
    <row r="42" spans="1:37" x14ac:dyDescent="0.35">
      <c r="A42" s="22">
        <v>2</v>
      </c>
      <c r="B42" s="3" t="s">
        <v>12</v>
      </c>
      <c r="C42" s="3" t="s">
        <v>13</v>
      </c>
      <c r="D42" s="4" t="s">
        <v>247</v>
      </c>
      <c r="E42" s="5" t="s">
        <v>14</v>
      </c>
      <c r="F42" s="6" t="s">
        <v>70</v>
      </c>
      <c r="G42" s="6" t="s">
        <v>71</v>
      </c>
    </row>
    <row r="43" spans="1:37" x14ac:dyDescent="0.35">
      <c r="A43" s="22">
        <v>2</v>
      </c>
      <c r="B43" s="3" t="s">
        <v>12</v>
      </c>
      <c r="C43" s="3" t="s">
        <v>13</v>
      </c>
      <c r="D43" s="4" t="s">
        <v>247</v>
      </c>
      <c r="E43" s="5" t="s">
        <v>14</v>
      </c>
      <c r="F43" s="6" t="s">
        <v>72</v>
      </c>
      <c r="G43" s="6" t="s">
        <v>73</v>
      </c>
    </row>
    <row r="44" spans="1:37" x14ac:dyDescent="0.35">
      <c r="A44" s="22">
        <v>2</v>
      </c>
      <c r="B44" s="3" t="s">
        <v>12</v>
      </c>
      <c r="C44" s="3" t="s">
        <v>13</v>
      </c>
      <c r="D44" s="4"/>
      <c r="E44" s="5" t="s">
        <v>14</v>
      </c>
      <c r="F44" s="6" t="s">
        <v>74</v>
      </c>
      <c r="G44" s="6" t="s">
        <v>75</v>
      </c>
    </row>
    <row r="45" spans="1:37" x14ac:dyDescent="0.35">
      <c r="A45" s="22">
        <v>2</v>
      </c>
      <c r="B45" s="3" t="s">
        <v>12</v>
      </c>
      <c r="C45" s="3" t="s">
        <v>13</v>
      </c>
      <c r="D45" s="4" t="s">
        <v>247</v>
      </c>
      <c r="E45" s="5" t="s">
        <v>14</v>
      </c>
      <c r="F45" s="6" t="s">
        <v>76</v>
      </c>
      <c r="G45" s="6" t="s">
        <v>77</v>
      </c>
    </row>
    <row r="46" spans="1:37" x14ac:dyDescent="0.35">
      <c r="A46" s="22">
        <v>2</v>
      </c>
      <c r="B46" s="3" t="s">
        <v>12</v>
      </c>
      <c r="C46" s="3" t="s">
        <v>13</v>
      </c>
      <c r="D46" s="4" t="s">
        <v>247</v>
      </c>
      <c r="E46" s="5" t="s">
        <v>14</v>
      </c>
      <c r="F46" s="6" t="s">
        <v>78</v>
      </c>
      <c r="G46" s="6" t="s">
        <v>79</v>
      </c>
    </row>
    <row r="47" spans="1:37" x14ac:dyDescent="0.35">
      <c r="A47" s="22">
        <v>2</v>
      </c>
      <c r="B47" s="3" t="s">
        <v>12</v>
      </c>
      <c r="C47" s="3" t="s">
        <v>13</v>
      </c>
      <c r="D47" s="4" t="s">
        <v>247</v>
      </c>
      <c r="E47" s="5" t="s">
        <v>14</v>
      </c>
      <c r="F47" s="6" t="s">
        <v>80</v>
      </c>
      <c r="G47" s="6" t="s">
        <v>81</v>
      </c>
    </row>
    <row r="48" spans="1:37" x14ac:dyDescent="0.35">
      <c r="A48" s="22">
        <v>2</v>
      </c>
      <c r="B48" s="3" t="s">
        <v>12</v>
      </c>
      <c r="C48" s="3" t="s">
        <v>13</v>
      </c>
      <c r="D48" s="4" t="s">
        <v>247</v>
      </c>
      <c r="E48" s="5" t="s">
        <v>14</v>
      </c>
      <c r="F48" s="6" t="s">
        <v>82</v>
      </c>
      <c r="G48" s="6" t="s">
        <v>83</v>
      </c>
    </row>
    <row r="49" spans="1:7" x14ac:dyDescent="0.35">
      <c r="A49" s="22">
        <v>2</v>
      </c>
      <c r="B49" s="3" t="s">
        <v>12</v>
      </c>
      <c r="C49" s="3" t="s">
        <v>13</v>
      </c>
      <c r="D49" s="4"/>
      <c r="E49" s="5" t="s">
        <v>14</v>
      </c>
      <c r="F49" s="6" t="s">
        <v>84</v>
      </c>
      <c r="G49" s="6" t="s">
        <v>85</v>
      </c>
    </row>
    <row r="50" spans="1:7" x14ac:dyDescent="0.35">
      <c r="A50" s="22">
        <v>2</v>
      </c>
      <c r="B50" s="3" t="s">
        <v>12</v>
      </c>
      <c r="C50" s="3" t="s">
        <v>13</v>
      </c>
      <c r="D50" s="4" t="s">
        <v>247</v>
      </c>
      <c r="E50" s="5" t="s">
        <v>14</v>
      </c>
      <c r="F50" s="6" t="s">
        <v>116</v>
      </c>
      <c r="G50" s="6" t="s">
        <v>117</v>
      </c>
    </row>
    <row r="51" spans="1:7" x14ac:dyDescent="0.35">
      <c r="A51" s="22">
        <v>2</v>
      </c>
      <c r="B51" s="3" t="s">
        <v>12</v>
      </c>
      <c r="C51" s="3" t="s">
        <v>13</v>
      </c>
      <c r="D51" s="4" t="s">
        <v>247</v>
      </c>
      <c r="E51" s="5" t="s">
        <v>14</v>
      </c>
      <c r="F51" s="6" t="s">
        <v>86</v>
      </c>
      <c r="G51" s="6" t="s">
        <v>87</v>
      </c>
    </row>
    <row r="52" spans="1:7" x14ac:dyDescent="0.35">
      <c r="A52" s="22">
        <v>2</v>
      </c>
      <c r="B52" s="3" t="s">
        <v>12</v>
      </c>
      <c r="C52" s="3" t="s">
        <v>13</v>
      </c>
      <c r="D52" s="4"/>
      <c r="E52" s="5" t="s">
        <v>14</v>
      </c>
      <c r="F52" s="6" t="s">
        <v>88</v>
      </c>
      <c r="G52" s="6" t="s">
        <v>89</v>
      </c>
    </row>
    <row r="53" spans="1:7" x14ac:dyDescent="0.35">
      <c r="A53" s="22">
        <v>2</v>
      </c>
      <c r="B53" s="3" t="s">
        <v>12</v>
      </c>
      <c r="C53" s="3" t="s">
        <v>13</v>
      </c>
      <c r="D53" s="4" t="s">
        <v>247</v>
      </c>
      <c r="E53" s="5" t="s">
        <v>14</v>
      </c>
      <c r="F53" s="6" t="s">
        <v>90</v>
      </c>
      <c r="G53" s="6" t="s">
        <v>91</v>
      </c>
    </row>
    <row r="54" spans="1:7" x14ac:dyDescent="0.35">
      <c r="A54" s="22">
        <v>2</v>
      </c>
      <c r="B54" s="3" t="s">
        <v>12</v>
      </c>
      <c r="C54" s="3" t="s">
        <v>13</v>
      </c>
      <c r="D54" s="4"/>
      <c r="E54" s="5" t="s">
        <v>14</v>
      </c>
      <c r="F54" s="6" t="s">
        <v>92</v>
      </c>
      <c r="G54" s="6" t="s">
        <v>93</v>
      </c>
    </row>
    <row r="55" spans="1:7" x14ac:dyDescent="0.35">
      <c r="A55" s="22">
        <v>2</v>
      </c>
      <c r="B55" s="3" t="s">
        <v>12</v>
      </c>
      <c r="C55" s="3" t="s">
        <v>13</v>
      </c>
      <c r="D55" s="4"/>
      <c r="E55" s="5" t="s">
        <v>14</v>
      </c>
      <c r="F55" s="6" t="s">
        <v>94</v>
      </c>
      <c r="G55" s="6" t="s">
        <v>95</v>
      </c>
    </row>
    <row r="56" spans="1:7" x14ac:dyDescent="0.35">
      <c r="A56" s="22">
        <v>2</v>
      </c>
      <c r="B56" s="3" t="s">
        <v>12</v>
      </c>
      <c r="C56" s="3" t="s">
        <v>13</v>
      </c>
      <c r="D56" s="4"/>
      <c r="E56" s="5" t="s">
        <v>14</v>
      </c>
      <c r="F56" s="6" t="s">
        <v>96</v>
      </c>
      <c r="G56" s="6" t="s">
        <v>97</v>
      </c>
    </row>
    <row r="57" spans="1:7" x14ac:dyDescent="0.35">
      <c r="A57" s="22">
        <v>2</v>
      </c>
      <c r="B57" s="3" t="s">
        <v>12</v>
      </c>
      <c r="C57" s="3" t="s">
        <v>13</v>
      </c>
      <c r="D57" s="4" t="s">
        <v>247</v>
      </c>
      <c r="E57" s="5" t="s">
        <v>14</v>
      </c>
      <c r="F57" s="6" t="s">
        <v>98</v>
      </c>
      <c r="G57" s="6" t="s">
        <v>99</v>
      </c>
    </row>
    <row r="58" spans="1:7" x14ac:dyDescent="0.35">
      <c r="A58" s="22">
        <v>2</v>
      </c>
      <c r="B58" s="3" t="s">
        <v>12</v>
      </c>
      <c r="C58" s="3" t="s">
        <v>13</v>
      </c>
      <c r="D58" s="4" t="s">
        <v>247</v>
      </c>
      <c r="E58" s="5" t="s">
        <v>14</v>
      </c>
      <c r="F58" s="6" t="s">
        <v>100</v>
      </c>
      <c r="G58" s="6" t="s">
        <v>101</v>
      </c>
    </row>
    <row r="59" spans="1:7" x14ac:dyDescent="0.35">
      <c r="A59" s="22">
        <v>2</v>
      </c>
      <c r="B59" s="3" t="s">
        <v>12</v>
      </c>
      <c r="C59" s="3" t="s">
        <v>13</v>
      </c>
      <c r="D59" s="4" t="s">
        <v>247</v>
      </c>
      <c r="E59" s="5" t="s">
        <v>14</v>
      </c>
      <c r="F59" s="6" t="s">
        <v>102</v>
      </c>
      <c r="G59" s="6" t="s">
        <v>103</v>
      </c>
    </row>
    <row r="60" spans="1:7" x14ac:dyDescent="0.35">
      <c r="A60" s="22">
        <v>2</v>
      </c>
      <c r="B60" s="3" t="s">
        <v>12</v>
      </c>
      <c r="C60" s="3" t="s">
        <v>13</v>
      </c>
      <c r="D60" s="4" t="s">
        <v>247</v>
      </c>
      <c r="E60" s="5" t="s">
        <v>14</v>
      </c>
      <c r="F60" s="6" t="s">
        <v>104</v>
      </c>
      <c r="G60" s="6" t="s">
        <v>105</v>
      </c>
    </row>
    <row r="61" spans="1:7" x14ac:dyDescent="0.35">
      <c r="A61" s="22">
        <v>2</v>
      </c>
      <c r="B61" s="3" t="s">
        <v>12</v>
      </c>
      <c r="C61" s="3" t="s">
        <v>13</v>
      </c>
      <c r="D61" s="4" t="s">
        <v>247</v>
      </c>
      <c r="E61" s="5" t="s">
        <v>14</v>
      </c>
      <c r="F61" s="6" t="s">
        <v>106</v>
      </c>
      <c r="G61" s="6" t="s">
        <v>107</v>
      </c>
    </row>
    <row r="62" spans="1:7" x14ac:dyDescent="0.35">
      <c r="A62" s="22">
        <v>2</v>
      </c>
      <c r="B62" s="3" t="s">
        <v>12</v>
      </c>
      <c r="C62" s="3" t="s">
        <v>13</v>
      </c>
      <c r="D62" s="4" t="s">
        <v>247</v>
      </c>
      <c r="E62" s="5" t="s">
        <v>14</v>
      </c>
      <c r="F62" s="6" t="s">
        <v>108</v>
      </c>
      <c r="G62" s="6" t="s">
        <v>109</v>
      </c>
    </row>
    <row r="63" spans="1:7" x14ac:dyDescent="0.35">
      <c r="A63" s="22">
        <v>2</v>
      </c>
      <c r="B63" s="3" t="s">
        <v>12</v>
      </c>
      <c r="C63" s="3" t="s">
        <v>13</v>
      </c>
      <c r="D63" s="4" t="s">
        <v>247</v>
      </c>
      <c r="E63" s="5" t="s">
        <v>14</v>
      </c>
      <c r="F63" s="6" t="s">
        <v>110</v>
      </c>
      <c r="G63" s="6" t="s">
        <v>111</v>
      </c>
    </row>
    <row r="64" spans="1:7" x14ac:dyDescent="0.35">
      <c r="A64" s="22">
        <v>2</v>
      </c>
      <c r="B64" s="3" t="s">
        <v>12</v>
      </c>
      <c r="C64" s="3" t="s">
        <v>13</v>
      </c>
      <c r="D64" s="4" t="s">
        <v>247</v>
      </c>
      <c r="E64" s="5" t="s">
        <v>14</v>
      </c>
      <c r="F64" s="6" t="s">
        <v>112</v>
      </c>
      <c r="G64" s="6" t="s">
        <v>113</v>
      </c>
    </row>
    <row r="65" spans="1:7" x14ac:dyDescent="0.35">
      <c r="A65" s="22">
        <v>2</v>
      </c>
      <c r="B65" s="3" t="s">
        <v>12</v>
      </c>
      <c r="C65" s="3" t="s">
        <v>13</v>
      </c>
      <c r="D65" s="4" t="s">
        <v>247</v>
      </c>
      <c r="E65" s="5" t="s">
        <v>14</v>
      </c>
      <c r="F65" s="6" t="s">
        <v>114</v>
      </c>
      <c r="G65" s="6" t="s">
        <v>115</v>
      </c>
    </row>
    <row r="66" spans="1:7" x14ac:dyDescent="0.35">
      <c r="A66" s="22">
        <v>3</v>
      </c>
      <c r="B66" s="3" t="s">
        <v>15</v>
      </c>
      <c r="C66" s="3" t="s">
        <v>16</v>
      </c>
      <c r="D66" s="4" t="s">
        <v>247</v>
      </c>
      <c r="E66" s="5" t="s">
        <v>17</v>
      </c>
      <c r="F66" s="6" t="s">
        <v>10</v>
      </c>
      <c r="G66" s="6" t="s">
        <v>11</v>
      </c>
    </row>
    <row r="67" spans="1:7" x14ac:dyDescent="0.35">
      <c r="A67" s="22">
        <v>3</v>
      </c>
      <c r="B67" s="3" t="s">
        <v>15</v>
      </c>
      <c r="C67" s="3" t="s">
        <v>16</v>
      </c>
      <c r="D67" s="4" t="s">
        <v>247</v>
      </c>
      <c r="E67" s="5" t="s">
        <v>17</v>
      </c>
      <c r="F67" s="6" t="s">
        <v>56</v>
      </c>
      <c r="G67" s="6" t="s">
        <v>57</v>
      </c>
    </row>
    <row r="68" spans="1:7" x14ac:dyDescent="0.35">
      <c r="A68" s="22">
        <v>3</v>
      </c>
      <c r="B68" s="3" t="s">
        <v>15</v>
      </c>
      <c r="C68" s="3" t="s">
        <v>16</v>
      </c>
      <c r="D68" s="4"/>
      <c r="E68" s="5" t="s">
        <v>17</v>
      </c>
      <c r="F68" s="6" t="s">
        <v>59</v>
      </c>
      <c r="G68" s="6" t="s">
        <v>60</v>
      </c>
    </row>
    <row r="69" spans="1:7" x14ac:dyDescent="0.35">
      <c r="A69" s="22">
        <v>3</v>
      </c>
      <c r="B69" s="3" t="s">
        <v>15</v>
      </c>
      <c r="C69" s="3" t="s">
        <v>16</v>
      </c>
      <c r="D69" s="4"/>
      <c r="E69" s="5" t="s">
        <v>17</v>
      </c>
      <c r="F69" s="6" t="s">
        <v>61</v>
      </c>
      <c r="G69" s="6" t="s">
        <v>256</v>
      </c>
    </row>
    <row r="70" spans="1:7" x14ac:dyDescent="0.35">
      <c r="A70" s="22">
        <v>3</v>
      </c>
      <c r="B70" s="3" t="s">
        <v>15</v>
      </c>
      <c r="C70" s="3" t="s">
        <v>16</v>
      </c>
      <c r="D70" s="4"/>
      <c r="E70" s="5" t="s">
        <v>17</v>
      </c>
      <c r="F70" s="6" t="s">
        <v>62</v>
      </c>
      <c r="G70" s="6" t="s">
        <v>63</v>
      </c>
    </row>
    <row r="71" spans="1:7" x14ac:dyDescent="0.35">
      <c r="A71" s="22">
        <v>3</v>
      </c>
      <c r="B71" s="3" t="s">
        <v>15</v>
      </c>
      <c r="C71" s="3" t="s">
        <v>16</v>
      </c>
      <c r="D71" s="4"/>
      <c r="E71" s="5" t="s">
        <v>17</v>
      </c>
      <c r="F71" s="6" t="s">
        <v>64</v>
      </c>
      <c r="G71" s="6" t="s">
        <v>65</v>
      </c>
    </row>
    <row r="72" spans="1:7" x14ac:dyDescent="0.35">
      <c r="A72" s="22">
        <v>3</v>
      </c>
      <c r="B72" s="3" t="s">
        <v>15</v>
      </c>
      <c r="C72" s="3" t="s">
        <v>16</v>
      </c>
      <c r="D72" s="4"/>
      <c r="E72" s="5" t="s">
        <v>17</v>
      </c>
      <c r="F72" s="6" t="s">
        <v>66</v>
      </c>
      <c r="G72" s="6" t="s">
        <v>67</v>
      </c>
    </row>
    <row r="73" spans="1:7" x14ac:dyDescent="0.35">
      <c r="A73" s="22">
        <v>3</v>
      </c>
      <c r="B73" s="3" t="s">
        <v>15</v>
      </c>
      <c r="C73" s="3" t="s">
        <v>16</v>
      </c>
      <c r="D73" s="4"/>
      <c r="E73" s="5" t="s">
        <v>17</v>
      </c>
      <c r="F73" s="6" t="s">
        <v>68</v>
      </c>
      <c r="G73" s="6" t="s">
        <v>69</v>
      </c>
    </row>
    <row r="74" spans="1:7" x14ac:dyDescent="0.35">
      <c r="A74" s="22">
        <v>3</v>
      </c>
      <c r="B74" s="3" t="s">
        <v>15</v>
      </c>
      <c r="C74" s="3" t="s">
        <v>16</v>
      </c>
      <c r="D74" s="4" t="s">
        <v>247</v>
      </c>
      <c r="E74" s="5" t="s">
        <v>17</v>
      </c>
      <c r="F74" s="6" t="s">
        <v>70</v>
      </c>
      <c r="G74" s="6" t="s">
        <v>71</v>
      </c>
    </row>
    <row r="75" spans="1:7" x14ac:dyDescent="0.35">
      <c r="A75" s="22">
        <v>3</v>
      </c>
      <c r="B75" s="3" t="s">
        <v>15</v>
      </c>
      <c r="C75" s="3" t="s">
        <v>16</v>
      </c>
      <c r="D75" s="4" t="s">
        <v>247</v>
      </c>
      <c r="E75" s="5" t="s">
        <v>17</v>
      </c>
      <c r="F75" s="6" t="s">
        <v>72</v>
      </c>
      <c r="G75" s="6" t="s">
        <v>73</v>
      </c>
    </row>
    <row r="76" spans="1:7" x14ac:dyDescent="0.35">
      <c r="A76" s="22">
        <v>3</v>
      </c>
      <c r="B76" s="3" t="s">
        <v>15</v>
      </c>
      <c r="C76" s="3" t="s">
        <v>16</v>
      </c>
      <c r="D76" s="4"/>
      <c r="E76" s="5" t="s">
        <v>17</v>
      </c>
      <c r="F76" s="6" t="s">
        <v>74</v>
      </c>
      <c r="G76" s="6" t="s">
        <v>75</v>
      </c>
    </row>
    <row r="77" spans="1:7" x14ac:dyDescent="0.35">
      <c r="A77" s="22">
        <v>3</v>
      </c>
      <c r="B77" s="3" t="s">
        <v>15</v>
      </c>
      <c r="C77" s="3" t="s">
        <v>16</v>
      </c>
      <c r="D77" s="4" t="s">
        <v>247</v>
      </c>
      <c r="E77" s="5" t="s">
        <v>17</v>
      </c>
      <c r="F77" s="6" t="s">
        <v>76</v>
      </c>
      <c r="G77" s="6" t="s">
        <v>77</v>
      </c>
    </row>
    <row r="78" spans="1:7" x14ac:dyDescent="0.35">
      <c r="A78" s="22">
        <v>3</v>
      </c>
      <c r="B78" s="3" t="s">
        <v>15</v>
      </c>
      <c r="C78" s="3" t="s">
        <v>16</v>
      </c>
      <c r="D78" s="4" t="s">
        <v>247</v>
      </c>
      <c r="E78" s="5" t="s">
        <v>17</v>
      </c>
      <c r="F78" s="6" t="s">
        <v>78</v>
      </c>
      <c r="G78" s="6" t="s">
        <v>79</v>
      </c>
    </row>
    <row r="79" spans="1:7" x14ac:dyDescent="0.35">
      <c r="A79" s="22">
        <v>3</v>
      </c>
      <c r="B79" s="3" t="s">
        <v>15</v>
      </c>
      <c r="C79" s="3" t="s">
        <v>16</v>
      </c>
      <c r="D79" s="4" t="s">
        <v>247</v>
      </c>
      <c r="E79" s="5" t="s">
        <v>17</v>
      </c>
      <c r="F79" s="6" t="s">
        <v>80</v>
      </c>
      <c r="G79" s="6" t="s">
        <v>81</v>
      </c>
    </row>
    <row r="80" spans="1:7" x14ac:dyDescent="0.35">
      <c r="A80" s="22">
        <v>3</v>
      </c>
      <c r="B80" s="3" t="s">
        <v>15</v>
      </c>
      <c r="C80" s="3" t="s">
        <v>16</v>
      </c>
      <c r="D80" s="4" t="s">
        <v>247</v>
      </c>
      <c r="E80" s="5" t="s">
        <v>17</v>
      </c>
      <c r="F80" s="6" t="s">
        <v>82</v>
      </c>
      <c r="G80" s="6" t="s">
        <v>83</v>
      </c>
    </row>
    <row r="81" spans="1:7" x14ac:dyDescent="0.35">
      <c r="A81" s="22">
        <v>3</v>
      </c>
      <c r="B81" s="3" t="s">
        <v>15</v>
      </c>
      <c r="C81" s="3" t="s">
        <v>16</v>
      </c>
      <c r="D81" s="4"/>
      <c r="E81" s="5" t="s">
        <v>17</v>
      </c>
      <c r="F81" s="6" t="s">
        <v>84</v>
      </c>
      <c r="G81" s="6" t="s">
        <v>85</v>
      </c>
    </row>
    <row r="82" spans="1:7" x14ac:dyDescent="0.35">
      <c r="A82" s="22">
        <v>3</v>
      </c>
      <c r="B82" s="3" t="s">
        <v>15</v>
      </c>
      <c r="C82" s="3" t="s">
        <v>16</v>
      </c>
      <c r="D82" s="4" t="s">
        <v>247</v>
      </c>
      <c r="E82" s="5" t="s">
        <v>17</v>
      </c>
      <c r="F82" s="6" t="s">
        <v>116</v>
      </c>
      <c r="G82" s="6" t="s">
        <v>117</v>
      </c>
    </row>
    <row r="83" spans="1:7" x14ac:dyDescent="0.35">
      <c r="A83" s="22">
        <v>3</v>
      </c>
      <c r="B83" s="3" t="s">
        <v>15</v>
      </c>
      <c r="C83" s="3" t="s">
        <v>16</v>
      </c>
      <c r="D83" s="4" t="s">
        <v>247</v>
      </c>
      <c r="E83" s="5" t="s">
        <v>17</v>
      </c>
      <c r="F83" s="6" t="s">
        <v>86</v>
      </c>
      <c r="G83" s="6" t="s">
        <v>87</v>
      </c>
    </row>
    <row r="84" spans="1:7" x14ac:dyDescent="0.35">
      <c r="A84" s="22">
        <v>3</v>
      </c>
      <c r="B84" s="3" t="s">
        <v>15</v>
      </c>
      <c r="C84" s="3" t="s">
        <v>16</v>
      </c>
      <c r="D84" s="4"/>
      <c r="E84" s="5" t="s">
        <v>17</v>
      </c>
      <c r="F84" s="6" t="s">
        <v>88</v>
      </c>
      <c r="G84" s="6" t="s">
        <v>89</v>
      </c>
    </row>
    <row r="85" spans="1:7" x14ac:dyDescent="0.35">
      <c r="A85" s="22">
        <v>3</v>
      </c>
      <c r="B85" s="3" t="s">
        <v>15</v>
      </c>
      <c r="C85" s="3" t="s">
        <v>16</v>
      </c>
      <c r="D85" s="4" t="s">
        <v>247</v>
      </c>
      <c r="E85" s="5" t="s">
        <v>17</v>
      </c>
      <c r="F85" s="6" t="s">
        <v>90</v>
      </c>
      <c r="G85" s="6" t="s">
        <v>91</v>
      </c>
    </row>
    <row r="86" spans="1:7" x14ac:dyDescent="0.35">
      <c r="A86" s="22">
        <v>3</v>
      </c>
      <c r="B86" s="3" t="s">
        <v>15</v>
      </c>
      <c r="C86" s="3" t="s">
        <v>16</v>
      </c>
      <c r="D86" s="4"/>
      <c r="E86" s="5" t="s">
        <v>17</v>
      </c>
      <c r="F86" s="6" t="s">
        <v>92</v>
      </c>
      <c r="G86" s="6" t="s">
        <v>93</v>
      </c>
    </row>
    <row r="87" spans="1:7" x14ac:dyDescent="0.35">
      <c r="A87" s="22">
        <v>3</v>
      </c>
      <c r="B87" s="3" t="s">
        <v>15</v>
      </c>
      <c r="C87" s="3" t="s">
        <v>16</v>
      </c>
      <c r="D87" s="4"/>
      <c r="E87" s="5" t="s">
        <v>17</v>
      </c>
      <c r="F87" s="6" t="s">
        <v>94</v>
      </c>
      <c r="G87" s="6" t="s">
        <v>95</v>
      </c>
    </row>
    <row r="88" spans="1:7" x14ac:dyDescent="0.35">
      <c r="A88" s="22">
        <v>3</v>
      </c>
      <c r="B88" s="3" t="s">
        <v>15</v>
      </c>
      <c r="C88" s="3" t="s">
        <v>16</v>
      </c>
      <c r="D88" s="4"/>
      <c r="E88" s="5" t="s">
        <v>17</v>
      </c>
      <c r="F88" s="6" t="s">
        <v>96</v>
      </c>
      <c r="G88" s="6" t="s">
        <v>97</v>
      </c>
    </row>
    <row r="89" spans="1:7" x14ac:dyDescent="0.35">
      <c r="A89" s="22">
        <v>3</v>
      </c>
      <c r="B89" s="3" t="s">
        <v>15</v>
      </c>
      <c r="C89" s="3" t="s">
        <v>16</v>
      </c>
      <c r="D89" s="4" t="s">
        <v>247</v>
      </c>
      <c r="E89" s="5" t="s">
        <v>17</v>
      </c>
      <c r="F89" s="6" t="s">
        <v>98</v>
      </c>
      <c r="G89" s="6" t="s">
        <v>99</v>
      </c>
    </row>
    <row r="90" spans="1:7" x14ac:dyDescent="0.35">
      <c r="A90" s="22">
        <v>3</v>
      </c>
      <c r="B90" s="3" t="s">
        <v>15</v>
      </c>
      <c r="C90" s="3" t="s">
        <v>16</v>
      </c>
      <c r="D90" s="4" t="s">
        <v>247</v>
      </c>
      <c r="E90" s="5" t="s">
        <v>17</v>
      </c>
      <c r="F90" s="6" t="s">
        <v>100</v>
      </c>
      <c r="G90" s="6" t="s">
        <v>101</v>
      </c>
    </row>
    <row r="91" spans="1:7" x14ac:dyDescent="0.35">
      <c r="A91" s="22">
        <v>3</v>
      </c>
      <c r="B91" s="3" t="s">
        <v>15</v>
      </c>
      <c r="C91" s="3" t="s">
        <v>16</v>
      </c>
      <c r="D91" s="4" t="s">
        <v>247</v>
      </c>
      <c r="E91" s="5" t="s">
        <v>17</v>
      </c>
      <c r="F91" s="6" t="s">
        <v>102</v>
      </c>
      <c r="G91" s="6" t="s">
        <v>103</v>
      </c>
    </row>
    <row r="92" spans="1:7" x14ac:dyDescent="0.35">
      <c r="A92" s="22">
        <v>3</v>
      </c>
      <c r="B92" s="3" t="s">
        <v>15</v>
      </c>
      <c r="C92" s="3" t="s">
        <v>16</v>
      </c>
      <c r="D92" s="4" t="s">
        <v>247</v>
      </c>
      <c r="E92" s="5" t="s">
        <v>17</v>
      </c>
      <c r="F92" s="6" t="s">
        <v>104</v>
      </c>
      <c r="G92" s="6" t="s">
        <v>105</v>
      </c>
    </row>
    <row r="93" spans="1:7" x14ac:dyDescent="0.35">
      <c r="A93" s="22">
        <v>3</v>
      </c>
      <c r="B93" s="3" t="s">
        <v>15</v>
      </c>
      <c r="C93" s="3" t="s">
        <v>16</v>
      </c>
      <c r="D93" s="4" t="s">
        <v>247</v>
      </c>
      <c r="E93" s="5" t="s">
        <v>17</v>
      </c>
      <c r="F93" s="6" t="s">
        <v>106</v>
      </c>
      <c r="G93" s="6" t="s">
        <v>107</v>
      </c>
    </row>
    <row r="94" spans="1:7" x14ac:dyDescent="0.35">
      <c r="A94" s="22">
        <v>3</v>
      </c>
      <c r="B94" s="3" t="s">
        <v>15</v>
      </c>
      <c r="C94" s="3" t="s">
        <v>16</v>
      </c>
      <c r="D94" s="4" t="s">
        <v>247</v>
      </c>
      <c r="E94" s="5" t="s">
        <v>17</v>
      </c>
      <c r="F94" s="6" t="s">
        <v>108</v>
      </c>
      <c r="G94" s="6" t="s">
        <v>109</v>
      </c>
    </row>
    <row r="95" spans="1:7" x14ac:dyDescent="0.35">
      <c r="A95" s="22">
        <v>3</v>
      </c>
      <c r="B95" s="3" t="s">
        <v>15</v>
      </c>
      <c r="C95" s="3" t="s">
        <v>16</v>
      </c>
      <c r="D95" s="4" t="s">
        <v>247</v>
      </c>
      <c r="E95" s="5" t="s">
        <v>17</v>
      </c>
      <c r="F95" s="6" t="s">
        <v>110</v>
      </c>
      <c r="G95" s="6" t="s">
        <v>111</v>
      </c>
    </row>
    <row r="96" spans="1:7" x14ac:dyDescent="0.35">
      <c r="A96" s="22">
        <v>3</v>
      </c>
      <c r="B96" s="3" t="s">
        <v>15</v>
      </c>
      <c r="C96" s="3" t="s">
        <v>16</v>
      </c>
      <c r="D96" s="4" t="s">
        <v>247</v>
      </c>
      <c r="E96" s="5" t="s">
        <v>17</v>
      </c>
      <c r="F96" s="6" t="s">
        <v>112</v>
      </c>
      <c r="G96" s="6" t="s">
        <v>113</v>
      </c>
    </row>
    <row r="97" spans="1:7" x14ac:dyDescent="0.35">
      <c r="A97" s="22">
        <v>3</v>
      </c>
      <c r="B97" s="3" t="s">
        <v>15</v>
      </c>
      <c r="C97" s="3" t="s">
        <v>16</v>
      </c>
      <c r="D97" s="4" t="s">
        <v>247</v>
      </c>
      <c r="E97" s="5" t="s">
        <v>17</v>
      </c>
      <c r="F97" s="6" t="s">
        <v>114</v>
      </c>
      <c r="G97" s="6" t="s">
        <v>115</v>
      </c>
    </row>
    <row r="98" spans="1:7" x14ac:dyDescent="0.35">
      <c r="A98" s="22">
        <v>4</v>
      </c>
      <c r="B98" s="3" t="s">
        <v>18</v>
      </c>
      <c r="C98" s="3" t="s">
        <v>19</v>
      </c>
      <c r="D98" s="4" t="s">
        <v>247</v>
      </c>
      <c r="E98" s="5" t="s">
        <v>20</v>
      </c>
      <c r="F98" s="6" t="s">
        <v>10</v>
      </c>
      <c r="G98" s="6" t="s">
        <v>11</v>
      </c>
    </row>
    <row r="99" spans="1:7" x14ac:dyDescent="0.35">
      <c r="A99" s="22">
        <v>4</v>
      </c>
      <c r="B99" s="3" t="s">
        <v>18</v>
      </c>
      <c r="C99" s="3" t="s">
        <v>19</v>
      </c>
      <c r="D99" s="4" t="s">
        <v>247</v>
      </c>
      <c r="E99" s="5" t="s">
        <v>20</v>
      </c>
      <c r="F99" s="6" t="s">
        <v>56</v>
      </c>
      <c r="G99" s="6" t="s">
        <v>57</v>
      </c>
    </row>
    <row r="100" spans="1:7" x14ac:dyDescent="0.35">
      <c r="A100" s="22">
        <v>4</v>
      </c>
      <c r="B100" s="3" t="s">
        <v>18</v>
      </c>
      <c r="C100" s="3" t="s">
        <v>19</v>
      </c>
      <c r="D100" s="4" t="s">
        <v>247</v>
      </c>
      <c r="E100" s="5" t="s">
        <v>20</v>
      </c>
      <c r="F100" s="6" t="s">
        <v>59</v>
      </c>
      <c r="G100" s="6" t="s">
        <v>60</v>
      </c>
    </row>
    <row r="101" spans="1:7" x14ac:dyDescent="0.35">
      <c r="A101" s="22">
        <v>4</v>
      </c>
      <c r="B101" s="3" t="s">
        <v>18</v>
      </c>
      <c r="C101" s="3" t="s">
        <v>19</v>
      </c>
      <c r="D101" s="4"/>
      <c r="E101" s="5" t="s">
        <v>20</v>
      </c>
      <c r="F101" s="6" t="s">
        <v>61</v>
      </c>
      <c r="G101" s="6" t="s">
        <v>256</v>
      </c>
    </row>
    <row r="102" spans="1:7" x14ac:dyDescent="0.35">
      <c r="A102" s="22">
        <v>4</v>
      </c>
      <c r="B102" s="3" t="s">
        <v>18</v>
      </c>
      <c r="C102" s="3" t="s">
        <v>19</v>
      </c>
      <c r="D102" s="4"/>
      <c r="E102" s="5" t="s">
        <v>20</v>
      </c>
      <c r="F102" s="6" t="s">
        <v>62</v>
      </c>
      <c r="G102" s="6" t="s">
        <v>63</v>
      </c>
    </row>
    <row r="103" spans="1:7" x14ac:dyDescent="0.35">
      <c r="A103" s="22">
        <v>4</v>
      </c>
      <c r="B103" s="3" t="s">
        <v>18</v>
      </c>
      <c r="C103" s="3" t="s">
        <v>19</v>
      </c>
      <c r="D103" s="4"/>
      <c r="E103" s="5" t="s">
        <v>20</v>
      </c>
      <c r="F103" s="6" t="s">
        <v>64</v>
      </c>
      <c r="G103" s="6" t="s">
        <v>65</v>
      </c>
    </row>
    <row r="104" spans="1:7" x14ac:dyDescent="0.35">
      <c r="A104" s="22">
        <v>4</v>
      </c>
      <c r="B104" s="3" t="s">
        <v>18</v>
      </c>
      <c r="C104" s="3" t="s">
        <v>19</v>
      </c>
      <c r="D104" s="4" t="s">
        <v>247</v>
      </c>
      <c r="E104" s="5" t="s">
        <v>20</v>
      </c>
      <c r="F104" s="6" t="s">
        <v>66</v>
      </c>
      <c r="G104" s="6" t="s">
        <v>67</v>
      </c>
    </row>
    <row r="105" spans="1:7" x14ac:dyDescent="0.35">
      <c r="A105" s="22">
        <v>4</v>
      </c>
      <c r="B105" s="3" t="s">
        <v>18</v>
      </c>
      <c r="C105" s="3" t="s">
        <v>19</v>
      </c>
      <c r="D105" s="4"/>
      <c r="E105" s="5" t="s">
        <v>20</v>
      </c>
      <c r="F105" s="6" t="s">
        <v>68</v>
      </c>
      <c r="G105" s="6" t="s">
        <v>69</v>
      </c>
    </row>
    <row r="106" spans="1:7" x14ac:dyDescent="0.35">
      <c r="A106" s="22">
        <v>4</v>
      </c>
      <c r="B106" s="3" t="s">
        <v>18</v>
      </c>
      <c r="C106" s="3" t="s">
        <v>19</v>
      </c>
      <c r="D106" s="4" t="s">
        <v>247</v>
      </c>
      <c r="E106" s="5" t="s">
        <v>20</v>
      </c>
      <c r="F106" s="6" t="s">
        <v>70</v>
      </c>
      <c r="G106" s="6" t="s">
        <v>71</v>
      </c>
    </row>
    <row r="107" spans="1:7" x14ac:dyDescent="0.35">
      <c r="A107" s="22">
        <v>4</v>
      </c>
      <c r="B107" s="3" t="s">
        <v>18</v>
      </c>
      <c r="C107" s="3" t="s">
        <v>19</v>
      </c>
      <c r="D107" s="4" t="s">
        <v>247</v>
      </c>
      <c r="E107" s="5" t="s">
        <v>20</v>
      </c>
      <c r="F107" s="6" t="s">
        <v>72</v>
      </c>
      <c r="G107" s="6" t="s">
        <v>73</v>
      </c>
    </row>
    <row r="108" spans="1:7" x14ac:dyDescent="0.35">
      <c r="A108" s="22">
        <v>4</v>
      </c>
      <c r="B108" s="3" t="s">
        <v>18</v>
      </c>
      <c r="C108" s="3" t="s">
        <v>19</v>
      </c>
      <c r="D108" s="4"/>
      <c r="E108" s="5" t="s">
        <v>20</v>
      </c>
      <c r="F108" s="6" t="s">
        <v>74</v>
      </c>
      <c r="G108" s="6" t="s">
        <v>75</v>
      </c>
    </row>
    <row r="109" spans="1:7" x14ac:dyDescent="0.35">
      <c r="A109" s="22">
        <v>4</v>
      </c>
      <c r="B109" s="3" t="s">
        <v>18</v>
      </c>
      <c r="C109" s="3" t="s">
        <v>19</v>
      </c>
      <c r="D109" s="4" t="s">
        <v>247</v>
      </c>
      <c r="E109" s="5" t="s">
        <v>20</v>
      </c>
      <c r="F109" s="6" t="s">
        <v>76</v>
      </c>
      <c r="G109" s="6" t="s">
        <v>77</v>
      </c>
    </row>
    <row r="110" spans="1:7" x14ac:dyDescent="0.35">
      <c r="A110" s="22">
        <v>4</v>
      </c>
      <c r="B110" s="3" t="s">
        <v>18</v>
      </c>
      <c r="C110" s="3" t="s">
        <v>19</v>
      </c>
      <c r="D110" s="4" t="s">
        <v>247</v>
      </c>
      <c r="E110" s="5" t="s">
        <v>20</v>
      </c>
      <c r="F110" s="6" t="s">
        <v>78</v>
      </c>
      <c r="G110" s="6" t="s">
        <v>79</v>
      </c>
    </row>
    <row r="111" spans="1:7" x14ac:dyDescent="0.35">
      <c r="A111" s="22">
        <v>4</v>
      </c>
      <c r="B111" s="3" t="s">
        <v>18</v>
      </c>
      <c r="C111" s="3" t="s">
        <v>19</v>
      </c>
      <c r="D111" s="4" t="s">
        <v>247</v>
      </c>
      <c r="E111" s="5" t="s">
        <v>20</v>
      </c>
      <c r="F111" s="6" t="s">
        <v>80</v>
      </c>
      <c r="G111" s="6" t="s">
        <v>81</v>
      </c>
    </row>
    <row r="112" spans="1:7" x14ac:dyDescent="0.35">
      <c r="A112" s="22">
        <v>4</v>
      </c>
      <c r="B112" s="3" t="s">
        <v>18</v>
      </c>
      <c r="C112" s="3" t="s">
        <v>19</v>
      </c>
      <c r="D112" s="4"/>
      <c r="E112" s="5" t="s">
        <v>20</v>
      </c>
      <c r="F112" s="6" t="s">
        <v>82</v>
      </c>
      <c r="G112" s="6" t="s">
        <v>83</v>
      </c>
    </row>
    <row r="113" spans="1:7" x14ac:dyDescent="0.35">
      <c r="A113" s="22">
        <v>4</v>
      </c>
      <c r="B113" s="3" t="s">
        <v>18</v>
      </c>
      <c r="C113" s="3" t="s">
        <v>19</v>
      </c>
      <c r="D113" s="4"/>
      <c r="E113" s="5" t="s">
        <v>20</v>
      </c>
      <c r="F113" s="6" t="s">
        <v>84</v>
      </c>
      <c r="G113" s="6" t="s">
        <v>85</v>
      </c>
    </row>
    <row r="114" spans="1:7" x14ac:dyDescent="0.35">
      <c r="A114" s="22">
        <v>4</v>
      </c>
      <c r="B114" s="3" t="s">
        <v>18</v>
      </c>
      <c r="C114" s="3" t="s">
        <v>19</v>
      </c>
      <c r="D114" s="4" t="s">
        <v>247</v>
      </c>
      <c r="E114" s="5" t="s">
        <v>20</v>
      </c>
      <c r="F114" s="6" t="s">
        <v>116</v>
      </c>
      <c r="G114" s="6" t="s">
        <v>117</v>
      </c>
    </row>
    <row r="115" spans="1:7" x14ac:dyDescent="0.35">
      <c r="A115" s="22">
        <v>4</v>
      </c>
      <c r="B115" s="3" t="s">
        <v>18</v>
      </c>
      <c r="C115" s="3" t="s">
        <v>19</v>
      </c>
      <c r="D115" s="4" t="s">
        <v>247</v>
      </c>
      <c r="E115" s="5" t="s">
        <v>20</v>
      </c>
      <c r="F115" s="6" t="s">
        <v>86</v>
      </c>
      <c r="G115" s="6" t="s">
        <v>87</v>
      </c>
    </row>
    <row r="116" spans="1:7" x14ac:dyDescent="0.35">
      <c r="A116" s="22">
        <v>4</v>
      </c>
      <c r="B116" s="3" t="s">
        <v>18</v>
      </c>
      <c r="C116" s="3" t="s">
        <v>19</v>
      </c>
      <c r="D116" s="4"/>
      <c r="E116" s="5" t="s">
        <v>20</v>
      </c>
      <c r="F116" s="6" t="s">
        <v>88</v>
      </c>
      <c r="G116" s="6" t="s">
        <v>89</v>
      </c>
    </row>
    <row r="117" spans="1:7" x14ac:dyDescent="0.35">
      <c r="A117" s="22">
        <v>4</v>
      </c>
      <c r="B117" s="3" t="s">
        <v>18</v>
      </c>
      <c r="C117" s="3" t="s">
        <v>19</v>
      </c>
      <c r="D117" s="4" t="s">
        <v>247</v>
      </c>
      <c r="E117" s="5" t="s">
        <v>20</v>
      </c>
      <c r="F117" s="6" t="s">
        <v>90</v>
      </c>
      <c r="G117" s="6" t="s">
        <v>91</v>
      </c>
    </row>
    <row r="118" spans="1:7" x14ac:dyDescent="0.35">
      <c r="A118" s="22">
        <v>4</v>
      </c>
      <c r="B118" s="3" t="s">
        <v>18</v>
      </c>
      <c r="C118" s="3" t="s">
        <v>19</v>
      </c>
      <c r="D118" s="4" t="s">
        <v>247</v>
      </c>
      <c r="E118" s="5" t="s">
        <v>20</v>
      </c>
      <c r="F118" s="6" t="s">
        <v>92</v>
      </c>
      <c r="G118" s="6" t="s">
        <v>93</v>
      </c>
    </row>
    <row r="119" spans="1:7" x14ac:dyDescent="0.35">
      <c r="A119" s="22">
        <v>4</v>
      </c>
      <c r="B119" s="3" t="s">
        <v>18</v>
      </c>
      <c r="C119" s="3" t="s">
        <v>19</v>
      </c>
      <c r="D119" s="4"/>
      <c r="E119" s="5" t="s">
        <v>20</v>
      </c>
      <c r="F119" s="6" t="s">
        <v>94</v>
      </c>
      <c r="G119" s="6" t="s">
        <v>95</v>
      </c>
    </row>
    <row r="120" spans="1:7" x14ac:dyDescent="0.35">
      <c r="A120" s="22">
        <v>4</v>
      </c>
      <c r="B120" s="3" t="s">
        <v>18</v>
      </c>
      <c r="C120" s="3" t="s">
        <v>19</v>
      </c>
      <c r="D120" s="4"/>
      <c r="E120" s="5" t="s">
        <v>20</v>
      </c>
      <c r="F120" s="6" t="s">
        <v>96</v>
      </c>
      <c r="G120" s="6" t="s">
        <v>97</v>
      </c>
    </row>
    <row r="121" spans="1:7" x14ac:dyDescent="0.35">
      <c r="A121" s="22">
        <v>4</v>
      </c>
      <c r="B121" s="3" t="s">
        <v>18</v>
      </c>
      <c r="C121" s="3" t="s">
        <v>19</v>
      </c>
      <c r="D121" s="4" t="s">
        <v>247</v>
      </c>
      <c r="E121" s="5" t="s">
        <v>20</v>
      </c>
      <c r="F121" s="6" t="s">
        <v>98</v>
      </c>
      <c r="G121" s="6" t="s">
        <v>99</v>
      </c>
    </row>
    <row r="122" spans="1:7" x14ac:dyDescent="0.35">
      <c r="A122" s="22">
        <v>4</v>
      </c>
      <c r="B122" s="3" t="s">
        <v>18</v>
      </c>
      <c r="C122" s="3" t="s">
        <v>19</v>
      </c>
      <c r="D122" s="4" t="s">
        <v>247</v>
      </c>
      <c r="E122" s="5" t="s">
        <v>20</v>
      </c>
      <c r="F122" s="6" t="s">
        <v>100</v>
      </c>
      <c r="G122" s="6" t="s">
        <v>101</v>
      </c>
    </row>
    <row r="123" spans="1:7" x14ac:dyDescent="0.35">
      <c r="A123" s="22">
        <v>4</v>
      </c>
      <c r="B123" s="3" t="s">
        <v>18</v>
      </c>
      <c r="C123" s="3" t="s">
        <v>19</v>
      </c>
      <c r="D123" s="4" t="s">
        <v>247</v>
      </c>
      <c r="E123" s="5" t="s">
        <v>20</v>
      </c>
      <c r="F123" s="6" t="s">
        <v>102</v>
      </c>
      <c r="G123" s="6" t="s">
        <v>103</v>
      </c>
    </row>
    <row r="124" spans="1:7" x14ac:dyDescent="0.35">
      <c r="A124" s="22">
        <v>4</v>
      </c>
      <c r="B124" s="3" t="s">
        <v>18</v>
      </c>
      <c r="C124" s="3" t="s">
        <v>19</v>
      </c>
      <c r="D124" s="4" t="s">
        <v>247</v>
      </c>
      <c r="E124" s="5" t="s">
        <v>20</v>
      </c>
      <c r="F124" s="6" t="s">
        <v>104</v>
      </c>
      <c r="G124" s="6" t="s">
        <v>105</v>
      </c>
    </row>
    <row r="125" spans="1:7" x14ac:dyDescent="0.35">
      <c r="A125" s="22">
        <v>4</v>
      </c>
      <c r="B125" s="3" t="s">
        <v>18</v>
      </c>
      <c r="C125" s="3" t="s">
        <v>19</v>
      </c>
      <c r="D125" s="4" t="s">
        <v>247</v>
      </c>
      <c r="E125" s="5" t="s">
        <v>20</v>
      </c>
      <c r="F125" s="6" t="s">
        <v>106</v>
      </c>
      <c r="G125" s="6" t="s">
        <v>107</v>
      </c>
    </row>
    <row r="126" spans="1:7" x14ac:dyDescent="0.35">
      <c r="A126" s="22">
        <v>4</v>
      </c>
      <c r="B126" s="3" t="s">
        <v>18</v>
      </c>
      <c r="C126" s="3" t="s">
        <v>19</v>
      </c>
      <c r="D126" s="4" t="s">
        <v>247</v>
      </c>
      <c r="E126" s="5" t="s">
        <v>20</v>
      </c>
      <c r="F126" s="6" t="s">
        <v>108</v>
      </c>
      <c r="G126" s="6" t="s">
        <v>109</v>
      </c>
    </row>
    <row r="127" spans="1:7" x14ac:dyDescent="0.35">
      <c r="A127" s="22">
        <v>4</v>
      </c>
      <c r="B127" s="3" t="s">
        <v>18</v>
      </c>
      <c r="C127" s="3" t="s">
        <v>19</v>
      </c>
      <c r="D127" s="4" t="s">
        <v>247</v>
      </c>
      <c r="E127" s="5" t="s">
        <v>20</v>
      </c>
      <c r="F127" s="6" t="s">
        <v>110</v>
      </c>
      <c r="G127" s="6" t="s">
        <v>111</v>
      </c>
    </row>
    <row r="128" spans="1:7" x14ac:dyDescent="0.35">
      <c r="A128" s="22">
        <v>4</v>
      </c>
      <c r="B128" s="3" t="s">
        <v>18</v>
      </c>
      <c r="C128" s="3" t="s">
        <v>19</v>
      </c>
      <c r="D128" s="4" t="s">
        <v>247</v>
      </c>
      <c r="E128" s="5" t="s">
        <v>20</v>
      </c>
      <c r="F128" s="6" t="s">
        <v>112</v>
      </c>
      <c r="G128" s="6" t="s">
        <v>113</v>
      </c>
    </row>
    <row r="129" spans="1:7" x14ac:dyDescent="0.35">
      <c r="A129" s="22">
        <v>4</v>
      </c>
      <c r="B129" s="3" t="s">
        <v>18</v>
      </c>
      <c r="C129" s="3" t="s">
        <v>19</v>
      </c>
      <c r="D129" s="4" t="s">
        <v>247</v>
      </c>
      <c r="E129" s="5" t="s">
        <v>20</v>
      </c>
      <c r="F129" s="6" t="s">
        <v>114</v>
      </c>
      <c r="G129" s="6" t="s">
        <v>115</v>
      </c>
    </row>
    <row r="130" spans="1:7" x14ac:dyDescent="0.35">
      <c r="A130" s="22">
        <v>5</v>
      </c>
      <c r="B130" s="3" t="s">
        <v>18</v>
      </c>
      <c r="C130" s="3" t="s">
        <v>19</v>
      </c>
      <c r="D130" s="4" t="s">
        <v>247</v>
      </c>
      <c r="E130" s="5" t="s">
        <v>21</v>
      </c>
      <c r="F130" s="6" t="s">
        <v>10</v>
      </c>
      <c r="G130" s="6" t="s">
        <v>11</v>
      </c>
    </row>
    <row r="131" spans="1:7" x14ac:dyDescent="0.35">
      <c r="A131" s="22">
        <v>5</v>
      </c>
      <c r="B131" s="3" t="s">
        <v>18</v>
      </c>
      <c r="C131" s="3" t="s">
        <v>19</v>
      </c>
      <c r="D131" s="4" t="s">
        <v>247</v>
      </c>
      <c r="E131" s="5" t="s">
        <v>21</v>
      </c>
      <c r="F131" s="6" t="s">
        <v>56</v>
      </c>
      <c r="G131" s="6" t="s">
        <v>57</v>
      </c>
    </row>
    <row r="132" spans="1:7" x14ac:dyDescent="0.35">
      <c r="A132" s="22">
        <v>5</v>
      </c>
      <c r="B132" s="3" t="s">
        <v>18</v>
      </c>
      <c r="C132" s="3" t="s">
        <v>19</v>
      </c>
      <c r="D132" s="4" t="s">
        <v>247</v>
      </c>
      <c r="E132" s="5" t="s">
        <v>21</v>
      </c>
      <c r="F132" s="6" t="s">
        <v>59</v>
      </c>
      <c r="G132" s="6" t="s">
        <v>60</v>
      </c>
    </row>
    <row r="133" spans="1:7" x14ac:dyDescent="0.35">
      <c r="A133" s="22">
        <v>5</v>
      </c>
      <c r="B133" s="3" t="s">
        <v>18</v>
      </c>
      <c r="C133" s="3" t="s">
        <v>19</v>
      </c>
      <c r="D133" s="4"/>
      <c r="E133" s="5" t="s">
        <v>21</v>
      </c>
      <c r="F133" s="6" t="s">
        <v>61</v>
      </c>
      <c r="G133" s="6" t="s">
        <v>256</v>
      </c>
    </row>
    <row r="134" spans="1:7" x14ac:dyDescent="0.35">
      <c r="A134" s="22">
        <v>5</v>
      </c>
      <c r="B134" s="3" t="s">
        <v>18</v>
      </c>
      <c r="C134" s="3" t="s">
        <v>19</v>
      </c>
      <c r="D134" s="4"/>
      <c r="E134" s="5" t="s">
        <v>21</v>
      </c>
      <c r="F134" s="6" t="s">
        <v>62</v>
      </c>
      <c r="G134" s="6" t="s">
        <v>63</v>
      </c>
    </row>
    <row r="135" spans="1:7" x14ac:dyDescent="0.35">
      <c r="A135" s="22">
        <v>5</v>
      </c>
      <c r="B135" s="3" t="s">
        <v>18</v>
      </c>
      <c r="C135" s="3" t="s">
        <v>19</v>
      </c>
      <c r="D135" s="4"/>
      <c r="E135" s="5" t="s">
        <v>21</v>
      </c>
      <c r="F135" s="6" t="s">
        <v>64</v>
      </c>
      <c r="G135" s="6" t="s">
        <v>65</v>
      </c>
    </row>
    <row r="136" spans="1:7" x14ac:dyDescent="0.35">
      <c r="A136" s="22">
        <v>5</v>
      </c>
      <c r="B136" s="3" t="s">
        <v>18</v>
      </c>
      <c r="C136" s="3" t="s">
        <v>19</v>
      </c>
      <c r="D136" s="4" t="s">
        <v>247</v>
      </c>
      <c r="E136" s="5" t="s">
        <v>21</v>
      </c>
      <c r="F136" s="6" t="s">
        <v>66</v>
      </c>
      <c r="G136" s="6" t="s">
        <v>67</v>
      </c>
    </row>
    <row r="137" spans="1:7" x14ac:dyDescent="0.35">
      <c r="A137" s="22">
        <v>5</v>
      </c>
      <c r="B137" s="3" t="s">
        <v>18</v>
      </c>
      <c r="C137" s="3" t="s">
        <v>19</v>
      </c>
      <c r="D137" s="4"/>
      <c r="E137" s="5" t="s">
        <v>21</v>
      </c>
      <c r="F137" s="6" t="s">
        <v>68</v>
      </c>
      <c r="G137" s="6" t="s">
        <v>69</v>
      </c>
    </row>
    <row r="138" spans="1:7" x14ac:dyDescent="0.35">
      <c r="A138" s="22">
        <v>5</v>
      </c>
      <c r="B138" s="3" t="s">
        <v>18</v>
      </c>
      <c r="C138" s="3" t="s">
        <v>19</v>
      </c>
      <c r="D138" s="4" t="s">
        <v>247</v>
      </c>
      <c r="E138" s="5" t="s">
        <v>21</v>
      </c>
      <c r="F138" s="6" t="s">
        <v>70</v>
      </c>
      <c r="G138" s="6" t="s">
        <v>71</v>
      </c>
    </row>
    <row r="139" spans="1:7" x14ac:dyDescent="0.35">
      <c r="A139" s="22">
        <v>5</v>
      </c>
      <c r="B139" s="3" t="s">
        <v>18</v>
      </c>
      <c r="C139" s="3" t="s">
        <v>19</v>
      </c>
      <c r="D139" s="4" t="s">
        <v>247</v>
      </c>
      <c r="E139" s="5" t="s">
        <v>21</v>
      </c>
      <c r="F139" s="6" t="s">
        <v>72</v>
      </c>
      <c r="G139" s="6" t="s">
        <v>73</v>
      </c>
    </row>
    <row r="140" spans="1:7" x14ac:dyDescent="0.35">
      <c r="A140" s="22">
        <v>5</v>
      </c>
      <c r="B140" s="3" t="s">
        <v>18</v>
      </c>
      <c r="C140" s="3" t="s">
        <v>19</v>
      </c>
      <c r="D140" s="4"/>
      <c r="E140" s="5" t="s">
        <v>21</v>
      </c>
      <c r="F140" s="6" t="s">
        <v>74</v>
      </c>
      <c r="G140" s="6" t="s">
        <v>75</v>
      </c>
    </row>
    <row r="141" spans="1:7" x14ac:dyDescent="0.35">
      <c r="A141" s="22">
        <v>5</v>
      </c>
      <c r="B141" s="3" t="s">
        <v>18</v>
      </c>
      <c r="C141" s="3" t="s">
        <v>19</v>
      </c>
      <c r="D141" s="4" t="s">
        <v>247</v>
      </c>
      <c r="E141" s="5" t="s">
        <v>21</v>
      </c>
      <c r="F141" s="6" t="s">
        <v>76</v>
      </c>
      <c r="G141" s="6" t="s">
        <v>77</v>
      </c>
    </row>
    <row r="142" spans="1:7" x14ac:dyDescent="0.35">
      <c r="A142" s="22">
        <v>5</v>
      </c>
      <c r="B142" s="3" t="s">
        <v>18</v>
      </c>
      <c r="C142" s="3" t="s">
        <v>19</v>
      </c>
      <c r="D142" s="4" t="s">
        <v>247</v>
      </c>
      <c r="E142" s="5" t="s">
        <v>21</v>
      </c>
      <c r="F142" s="6" t="s">
        <v>78</v>
      </c>
      <c r="G142" s="6" t="s">
        <v>79</v>
      </c>
    </row>
    <row r="143" spans="1:7" x14ac:dyDescent="0.35">
      <c r="A143" s="22">
        <v>5</v>
      </c>
      <c r="B143" s="3" t="s">
        <v>18</v>
      </c>
      <c r="C143" s="3" t="s">
        <v>19</v>
      </c>
      <c r="D143" s="4" t="s">
        <v>247</v>
      </c>
      <c r="E143" s="5" t="s">
        <v>21</v>
      </c>
      <c r="F143" s="6" t="s">
        <v>80</v>
      </c>
      <c r="G143" s="6" t="s">
        <v>81</v>
      </c>
    </row>
    <row r="144" spans="1:7" x14ac:dyDescent="0.35">
      <c r="A144" s="22">
        <v>5</v>
      </c>
      <c r="B144" s="3" t="s">
        <v>18</v>
      </c>
      <c r="C144" s="3" t="s">
        <v>19</v>
      </c>
      <c r="D144" s="4"/>
      <c r="E144" s="5" t="s">
        <v>21</v>
      </c>
      <c r="F144" s="6" t="s">
        <v>82</v>
      </c>
      <c r="G144" s="6" t="s">
        <v>83</v>
      </c>
    </row>
    <row r="145" spans="1:7" x14ac:dyDescent="0.35">
      <c r="A145" s="22">
        <v>5</v>
      </c>
      <c r="B145" s="3" t="s">
        <v>18</v>
      </c>
      <c r="C145" s="3" t="s">
        <v>19</v>
      </c>
      <c r="D145" s="4"/>
      <c r="E145" s="5" t="s">
        <v>21</v>
      </c>
      <c r="F145" s="6" t="s">
        <v>84</v>
      </c>
      <c r="G145" s="6" t="s">
        <v>85</v>
      </c>
    </row>
    <row r="146" spans="1:7" x14ac:dyDescent="0.35">
      <c r="A146" s="22">
        <v>5</v>
      </c>
      <c r="B146" s="3" t="s">
        <v>18</v>
      </c>
      <c r="C146" s="3" t="s">
        <v>19</v>
      </c>
      <c r="D146" s="4" t="s">
        <v>247</v>
      </c>
      <c r="E146" s="5" t="s">
        <v>21</v>
      </c>
      <c r="F146" s="6" t="s">
        <v>116</v>
      </c>
      <c r="G146" s="6" t="s">
        <v>117</v>
      </c>
    </row>
    <row r="147" spans="1:7" x14ac:dyDescent="0.35">
      <c r="A147" s="22">
        <v>5</v>
      </c>
      <c r="B147" s="3" t="s">
        <v>18</v>
      </c>
      <c r="C147" s="3" t="s">
        <v>19</v>
      </c>
      <c r="D147" s="4" t="s">
        <v>247</v>
      </c>
      <c r="E147" s="5" t="s">
        <v>21</v>
      </c>
      <c r="F147" s="6" t="s">
        <v>86</v>
      </c>
      <c r="G147" s="6" t="s">
        <v>87</v>
      </c>
    </row>
    <row r="148" spans="1:7" x14ac:dyDescent="0.35">
      <c r="A148" s="22">
        <v>5</v>
      </c>
      <c r="B148" s="3" t="s">
        <v>18</v>
      </c>
      <c r="C148" s="3" t="s">
        <v>19</v>
      </c>
      <c r="D148" s="4"/>
      <c r="E148" s="5" t="s">
        <v>21</v>
      </c>
      <c r="F148" s="6" t="s">
        <v>88</v>
      </c>
      <c r="G148" s="6" t="s">
        <v>89</v>
      </c>
    </row>
    <row r="149" spans="1:7" x14ac:dyDescent="0.35">
      <c r="A149" s="22">
        <v>5</v>
      </c>
      <c r="B149" s="3" t="s">
        <v>18</v>
      </c>
      <c r="C149" s="3" t="s">
        <v>19</v>
      </c>
      <c r="D149" s="4" t="s">
        <v>247</v>
      </c>
      <c r="E149" s="5" t="s">
        <v>21</v>
      </c>
      <c r="F149" s="6" t="s">
        <v>90</v>
      </c>
      <c r="G149" s="6" t="s">
        <v>91</v>
      </c>
    </row>
    <row r="150" spans="1:7" x14ac:dyDescent="0.35">
      <c r="A150" s="22">
        <v>5</v>
      </c>
      <c r="B150" s="3" t="s">
        <v>18</v>
      </c>
      <c r="C150" s="3" t="s">
        <v>19</v>
      </c>
      <c r="D150" s="4" t="s">
        <v>247</v>
      </c>
      <c r="E150" s="5" t="s">
        <v>21</v>
      </c>
      <c r="F150" s="6" t="s">
        <v>92</v>
      </c>
      <c r="G150" s="6" t="s">
        <v>93</v>
      </c>
    </row>
    <row r="151" spans="1:7" x14ac:dyDescent="0.35">
      <c r="A151" s="22">
        <v>5</v>
      </c>
      <c r="B151" s="3" t="s">
        <v>18</v>
      </c>
      <c r="C151" s="3" t="s">
        <v>19</v>
      </c>
      <c r="D151" s="4"/>
      <c r="E151" s="5" t="s">
        <v>21</v>
      </c>
      <c r="F151" s="6" t="s">
        <v>94</v>
      </c>
      <c r="G151" s="6" t="s">
        <v>95</v>
      </c>
    </row>
    <row r="152" spans="1:7" x14ac:dyDescent="0.35">
      <c r="A152" s="22">
        <v>5</v>
      </c>
      <c r="B152" s="3" t="s">
        <v>18</v>
      </c>
      <c r="C152" s="3" t="s">
        <v>19</v>
      </c>
      <c r="D152" s="4"/>
      <c r="E152" s="5" t="s">
        <v>21</v>
      </c>
      <c r="F152" s="6" t="s">
        <v>96</v>
      </c>
      <c r="G152" s="6" t="s">
        <v>97</v>
      </c>
    </row>
    <row r="153" spans="1:7" x14ac:dyDescent="0.35">
      <c r="A153" s="22">
        <v>5</v>
      </c>
      <c r="B153" s="3" t="s">
        <v>18</v>
      </c>
      <c r="C153" s="3" t="s">
        <v>19</v>
      </c>
      <c r="D153" s="4" t="s">
        <v>247</v>
      </c>
      <c r="E153" s="5" t="s">
        <v>21</v>
      </c>
      <c r="F153" s="6" t="s">
        <v>98</v>
      </c>
      <c r="G153" s="6" t="s">
        <v>99</v>
      </c>
    </row>
    <row r="154" spans="1:7" x14ac:dyDescent="0.35">
      <c r="A154" s="22">
        <v>5</v>
      </c>
      <c r="B154" s="3" t="s">
        <v>18</v>
      </c>
      <c r="C154" s="3" t="s">
        <v>19</v>
      </c>
      <c r="D154" s="4" t="s">
        <v>247</v>
      </c>
      <c r="E154" s="5" t="s">
        <v>21</v>
      </c>
      <c r="F154" s="6" t="s">
        <v>100</v>
      </c>
      <c r="G154" s="6" t="s">
        <v>101</v>
      </c>
    </row>
    <row r="155" spans="1:7" x14ac:dyDescent="0.35">
      <c r="A155" s="22">
        <v>5</v>
      </c>
      <c r="B155" s="3" t="s">
        <v>18</v>
      </c>
      <c r="C155" s="3" t="s">
        <v>19</v>
      </c>
      <c r="D155" s="4" t="s">
        <v>247</v>
      </c>
      <c r="E155" s="5" t="s">
        <v>21</v>
      </c>
      <c r="F155" s="6" t="s">
        <v>102</v>
      </c>
      <c r="G155" s="6" t="s">
        <v>103</v>
      </c>
    </row>
    <row r="156" spans="1:7" x14ac:dyDescent="0.35">
      <c r="A156" s="22">
        <v>5</v>
      </c>
      <c r="B156" s="3" t="s">
        <v>18</v>
      </c>
      <c r="C156" s="3" t="s">
        <v>19</v>
      </c>
      <c r="D156" s="4" t="s">
        <v>247</v>
      </c>
      <c r="E156" s="5" t="s">
        <v>21</v>
      </c>
      <c r="F156" s="6" t="s">
        <v>104</v>
      </c>
      <c r="G156" s="6" t="s">
        <v>105</v>
      </c>
    </row>
    <row r="157" spans="1:7" x14ac:dyDescent="0.35">
      <c r="A157" s="22">
        <v>5</v>
      </c>
      <c r="B157" s="3" t="s">
        <v>18</v>
      </c>
      <c r="C157" s="3" t="s">
        <v>19</v>
      </c>
      <c r="D157" s="4" t="s">
        <v>247</v>
      </c>
      <c r="E157" s="5" t="s">
        <v>21</v>
      </c>
      <c r="F157" s="6" t="s">
        <v>106</v>
      </c>
      <c r="G157" s="6" t="s">
        <v>107</v>
      </c>
    </row>
    <row r="158" spans="1:7" x14ac:dyDescent="0.35">
      <c r="A158" s="22">
        <v>5</v>
      </c>
      <c r="B158" s="3" t="s">
        <v>18</v>
      </c>
      <c r="C158" s="3" t="s">
        <v>19</v>
      </c>
      <c r="D158" s="4" t="s">
        <v>247</v>
      </c>
      <c r="E158" s="5" t="s">
        <v>21</v>
      </c>
      <c r="F158" s="6" t="s">
        <v>108</v>
      </c>
      <c r="G158" s="6" t="s">
        <v>109</v>
      </c>
    </row>
    <row r="159" spans="1:7" x14ac:dyDescent="0.35">
      <c r="A159" s="22">
        <v>5</v>
      </c>
      <c r="B159" s="3" t="s">
        <v>18</v>
      </c>
      <c r="C159" s="3" t="s">
        <v>19</v>
      </c>
      <c r="D159" s="4" t="s">
        <v>247</v>
      </c>
      <c r="E159" s="5" t="s">
        <v>21</v>
      </c>
      <c r="F159" s="6" t="s">
        <v>110</v>
      </c>
      <c r="G159" s="6" t="s">
        <v>111</v>
      </c>
    </row>
    <row r="160" spans="1:7" x14ac:dyDescent="0.35">
      <c r="A160" s="22">
        <v>5</v>
      </c>
      <c r="B160" s="3" t="s">
        <v>18</v>
      </c>
      <c r="C160" s="3" t="s">
        <v>19</v>
      </c>
      <c r="D160" s="4" t="s">
        <v>247</v>
      </c>
      <c r="E160" s="5" t="s">
        <v>21</v>
      </c>
      <c r="F160" s="6" t="s">
        <v>112</v>
      </c>
      <c r="G160" s="6" t="s">
        <v>113</v>
      </c>
    </row>
    <row r="161" spans="1:7" x14ac:dyDescent="0.35">
      <c r="A161" s="22">
        <v>5</v>
      </c>
      <c r="B161" s="3" t="s">
        <v>18</v>
      </c>
      <c r="C161" s="3" t="s">
        <v>19</v>
      </c>
      <c r="D161" s="4" t="s">
        <v>247</v>
      </c>
      <c r="E161" s="5" t="s">
        <v>21</v>
      </c>
      <c r="F161" s="6" t="s">
        <v>114</v>
      </c>
      <c r="G161" s="6" t="s">
        <v>115</v>
      </c>
    </row>
    <row r="162" spans="1:7" x14ac:dyDescent="0.35">
      <c r="A162" s="22">
        <v>6</v>
      </c>
      <c r="B162" s="3" t="s">
        <v>22</v>
      </c>
      <c r="C162" s="3" t="s">
        <v>23</v>
      </c>
      <c r="D162" s="4" t="s">
        <v>247</v>
      </c>
      <c r="E162" s="5" t="s">
        <v>20</v>
      </c>
      <c r="F162" s="6" t="s">
        <v>10</v>
      </c>
      <c r="G162" s="6" t="s">
        <v>11</v>
      </c>
    </row>
    <row r="163" spans="1:7" x14ac:dyDescent="0.35">
      <c r="A163" s="22">
        <v>6</v>
      </c>
      <c r="B163" s="3" t="s">
        <v>22</v>
      </c>
      <c r="C163" s="3" t="s">
        <v>23</v>
      </c>
      <c r="D163" s="4" t="s">
        <v>247</v>
      </c>
      <c r="E163" s="5" t="s">
        <v>20</v>
      </c>
      <c r="F163" s="6" t="s">
        <v>56</v>
      </c>
      <c r="G163" s="6" t="s">
        <v>57</v>
      </c>
    </row>
    <row r="164" spans="1:7" x14ac:dyDescent="0.35">
      <c r="A164" s="22">
        <v>6</v>
      </c>
      <c r="B164" s="3" t="s">
        <v>22</v>
      </c>
      <c r="C164" s="3" t="s">
        <v>23</v>
      </c>
      <c r="D164" s="4" t="s">
        <v>247</v>
      </c>
      <c r="E164" s="5" t="s">
        <v>20</v>
      </c>
      <c r="F164" s="6" t="s">
        <v>59</v>
      </c>
      <c r="G164" s="6" t="s">
        <v>60</v>
      </c>
    </row>
    <row r="165" spans="1:7" x14ac:dyDescent="0.35">
      <c r="A165" s="22">
        <v>6</v>
      </c>
      <c r="B165" s="3" t="s">
        <v>22</v>
      </c>
      <c r="C165" s="3" t="s">
        <v>23</v>
      </c>
      <c r="D165" s="4"/>
      <c r="E165" s="5" t="s">
        <v>20</v>
      </c>
      <c r="F165" s="6" t="s">
        <v>61</v>
      </c>
      <c r="G165" s="6" t="s">
        <v>256</v>
      </c>
    </row>
    <row r="166" spans="1:7" x14ac:dyDescent="0.35">
      <c r="A166" s="22">
        <v>6</v>
      </c>
      <c r="B166" s="3" t="s">
        <v>22</v>
      </c>
      <c r="C166" s="3" t="s">
        <v>23</v>
      </c>
      <c r="D166" s="4"/>
      <c r="E166" s="5" t="s">
        <v>20</v>
      </c>
      <c r="F166" s="6" t="s">
        <v>62</v>
      </c>
      <c r="G166" s="6" t="s">
        <v>63</v>
      </c>
    </row>
    <row r="167" spans="1:7" x14ac:dyDescent="0.35">
      <c r="A167" s="22">
        <v>6</v>
      </c>
      <c r="B167" s="3" t="s">
        <v>22</v>
      </c>
      <c r="C167" s="3" t="s">
        <v>23</v>
      </c>
      <c r="D167" s="4"/>
      <c r="E167" s="5" t="s">
        <v>20</v>
      </c>
      <c r="F167" s="6" t="s">
        <v>64</v>
      </c>
      <c r="G167" s="6" t="s">
        <v>65</v>
      </c>
    </row>
    <row r="168" spans="1:7" x14ac:dyDescent="0.35">
      <c r="A168" s="22">
        <v>6</v>
      </c>
      <c r="B168" s="3" t="s">
        <v>22</v>
      </c>
      <c r="C168" s="3" t="s">
        <v>23</v>
      </c>
      <c r="D168" s="4" t="s">
        <v>247</v>
      </c>
      <c r="E168" s="5" t="s">
        <v>20</v>
      </c>
      <c r="F168" s="6" t="s">
        <v>66</v>
      </c>
      <c r="G168" s="6" t="s">
        <v>67</v>
      </c>
    </row>
    <row r="169" spans="1:7" x14ac:dyDescent="0.35">
      <c r="A169" s="22">
        <v>6</v>
      </c>
      <c r="B169" s="3" t="s">
        <v>22</v>
      </c>
      <c r="C169" s="3" t="s">
        <v>23</v>
      </c>
      <c r="D169" s="4"/>
      <c r="E169" s="5" t="s">
        <v>20</v>
      </c>
      <c r="F169" s="6" t="s">
        <v>68</v>
      </c>
      <c r="G169" s="6" t="s">
        <v>69</v>
      </c>
    </row>
    <row r="170" spans="1:7" x14ac:dyDescent="0.35">
      <c r="A170" s="22">
        <v>6</v>
      </c>
      <c r="B170" s="3" t="s">
        <v>22</v>
      </c>
      <c r="C170" s="3" t="s">
        <v>23</v>
      </c>
      <c r="D170" s="4" t="s">
        <v>247</v>
      </c>
      <c r="E170" s="5" t="s">
        <v>20</v>
      </c>
      <c r="F170" s="6" t="s">
        <v>70</v>
      </c>
      <c r="G170" s="6" t="s">
        <v>71</v>
      </c>
    </row>
    <row r="171" spans="1:7" x14ac:dyDescent="0.35">
      <c r="A171" s="22">
        <v>6</v>
      </c>
      <c r="B171" s="3" t="s">
        <v>22</v>
      </c>
      <c r="C171" s="3" t="s">
        <v>23</v>
      </c>
      <c r="D171" s="4" t="s">
        <v>247</v>
      </c>
      <c r="E171" s="5" t="s">
        <v>20</v>
      </c>
      <c r="F171" s="6" t="s">
        <v>72</v>
      </c>
      <c r="G171" s="6" t="s">
        <v>73</v>
      </c>
    </row>
    <row r="172" spans="1:7" x14ac:dyDescent="0.35">
      <c r="A172" s="22">
        <v>6</v>
      </c>
      <c r="B172" s="3" t="s">
        <v>22</v>
      </c>
      <c r="C172" s="3" t="s">
        <v>23</v>
      </c>
      <c r="D172" s="4"/>
      <c r="E172" s="5" t="s">
        <v>20</v>
      </c>
      <c r="F172" s="6" t="s">
        <v>74</v>
      </c>
      <c r="G172" s="6" t="s">
        <v>75</v>
      </c>
    </row>
    <row r="173" spans="1:7" x14ac:dyDescent="0.35">
      <c r="A173" s="22">
        <v>6</v>
      </c>
      <c r="B173" s="3" t="s">
        <v>22</v>
      </c>
      <c r="C173" s="3" t="s">
        <v>23</v>
      </c>
      <c r="D173" s="4" t="s">
        <v>247</v>
      </c>
      <c r="E173" s="5" t="s">
        <v>20</v>
      </c>
      <c r="F173" s="6" t="s">
        <v>76</v>
      </c>
      <c r="G173" s="6" t="s">
        <v>77</v>
      </c>
    </row>
    <row r="174" spans="1:7" x14ac:dyDescent="0.35">
      <c r="A174" s="22">
        <v>6</v>
      </c>
      <c r="B174" s="3" t="s">
        <v>22</v>
      </c>
      <c r="C174" s="3" t="s">
        <v>23</v>
      </c>
      <c r="D174" s="4" t="s">
        <v>247</v>
      </c>
      <c r="E174" s="5" t="s">
        <v>20</v>
      </c>
      <c r="F174" s="6" t="s">
        <v>78</v>
      </c>
      <c r="G174" s="6" t="s">
        <v>79</v>
      </c>
    </row>
    <row r="175" spans="1:7" x14ac:dyDescent="0.35">
      <c r="A175" s="22">
        <v>6</v>
      </c>
      <c r="B175" s="3" t="s">
        <v>22</v>
      </c>
      <c r="C175" s="3" t="s">
        <v>23</v>
      </c>
      <c r="D175" s="4" t="s">
        <v>247</v>
      </c>
      <c r="E175" s="5" t="s">
        <v>20</v>
      </c>
      <c r="F175" s="6" t="s">
        <v>80</v>
      </c>
      <c r="G175" s="6" t="s">
        <v>81</v>
      </c>
    </row>
    <row r="176" spans="1:7" x14ac:dyDescent="0.35">
      <c r="A176" s="22">
        <v>6</v>
      </c>
      <c r="B176" s="3" t="s">
        <v>22</v>
      </c>
      <c r="C176" s="3" t="s">
        <v>23</v>
      </c>
      <c r="D176" s="4"/>
      <c r="E176" s="5" t="s">
        <v>20</v>
      </c>
      <c r="F176" s="6" t="s">
        <v>82</v>
      </c>
      <c r="G176" s="6" t="s">
        <v>83</v>
      </c>
    </row>
    <row r="177" spans="1:7" x14ac:dyDescent="0.35">
      <c r="A177" s="22">
        <v>6</v>
      </c>
      <c r="B177" s="3" t="s">
        <v>22</v>
      </c>
      <c r="C177" s="3" t="s">
        <v>23</v>
      </c>
      <c r="D177" s="4"/>
      <c r="E177" s="5" t="s">
        <v>20</v>
      </c>
      <c r="F177" s="6" t="s">
        <v>84</v>
      </c>
      <c r="G177" s="6" t="s">
        <v>85</v>
      </c>
    </row>
    <row r="178" spans="1:7" x14ac:dyDescent="0.35">
      <c r="A178" s="22">
        <v>6</v>
      </c>
      <c r="B178" s="3" t="s">
        <v>22</v>
      </c>
      <c r="C178" s="3" t="s">
        <v>23</v>
      </c>
      <c r="D178" s="4" t="s">
        <v>247</v>
      </c>
      <c r="E178" s="5" t="s">
        <v>20</v>
      </c>
      <c r="F178" s="6" t="s">
        <v>116</v>
      </c>
      <c r="G178" s="6" t="s">
        <v>117</v>
      </c>
    </row>
    <row r="179" spans="1:7" x14ac:dyDescent="0.35">
      <c r="A179" s="22">
        <v>6</v>
      </c>
      <c r="B179" s="3" t="s">
        <v>22</v>
      </c>
      <c r="C179" s="3" t="s">
        <v>23</v>
      </c>
      <c r="D179" s="4" t="s">
        <v>247</v>
      </c>
      <c r="E179" s="5" t="s">
        <v>20</v>
      </c>
      <c r="F179" s="6" t="s">
        <v>86</v>
      </c>
      <c r="G179" s="6" t="s">
        <v>87</v>
      </c>
    </row>
    <row r="180" spans="1:7" x14ac:dyDescent="0.35">
      <c r="A180" s="22">
        <v>6</v>
      </c>
      <c r="B180" s="3" t="s">
        <v>22</v>
      </c>
      <c r="C180" s="3" t="s">
        <v>23</v>
      </c>
      <c r="D180" s="4"/>
      <c r="E180" s="5" t="s">
        <v>20</v>
      </c>
      <c r="F180" s="6" t="s">
        <v>88</v>
      </c>
      <c r="G180" s="6" t="s">
        <v>89</v>
      </c>
    </row>
    <row r="181" spans="1:7" x14ac:dyDescent="0.35">
      <c r="A181" s="22">
        <v>6</v>
      </c>
      <c r="B181" s="3" t="s">
        <v>22</v>
      </c>
      <c r="C181" s="3" t="s">
        <v>23</v>
      </c>
      <c r="D181" s="4" t="s">
        <v>247</v>
      </c>
      <c r="E181" s="5" t="s">
        <v>20</v>
      </c>
      <c r="F181" s="6" t="s">
        <v>90</v>
      </c>
      <c r="G181" s="6" t="s">
        <v>91</v>
      </c>
    </row>
    <row r="182" spans="1:7" x14ac:dyDescent="0.35">
      <c r="A182" s="22">
        <v>6</v>
      </c>
      <c r="B182" s="3" t="s">
        <v>22</v>
      </c>
      <c r="C182" s="3" t="s">
        <v>23</v>
      </c>
      <c r="D182" s="4" t="s">
        <v>247</v>
      </c>
      <c r="E182" s="5" t="s">
        <v>20</v>
      </c>
      <c r="F182" s="6" t="s">
        <v>92</v>
      </c>
      <c r="G182" s="6" t="s">
        <v>93</v>
      </c>
    </row>
    <row r="183" spans="1:7" x14ac:dyDescent="0.35">
      <c r="A183" s="22">
        <v>6</v>
      </c>
      <c r="B183" s="3" t="s">
        <v>22</v>
      </c>
      <c r="C183" s="3" t="s">
        <v>23</v>
      </c>
      <c r="D183" s="4" t="s">
        <v>247</v>
      </c>
      <c r="E183" s="5" t="s">
        <v>20</v>
      </c>
      <c r="F183" s="6" t="s">
        <v>94</v>
      </c>
      <c r="G183" s="6" t="s">
        <v>95</v>
      </c>
    </row>
    <row r="184" spans="1:7" x14ac:dyDescent="0.35">
      <c r="A184" s="22">
        <v>6</v>
      </c>
      <c r="B184" s="3" t="s">
        <v>22</v>
      </c>
      <c r="C184" s="3" t="s">
        <v>23</v>
      </c>
      <c r="D184" s="4" t="s">
        <v>247</v>
      </c>
      <c r="E184" s="5" t="s">
        <v>20</v>
      </c>
      <c r="F184" s="6" t="s">
        <v>96</v>
      </c>
      <c r="G184" s="6" t="s">
        <v>97</v>
      </c>
    </row>
    <row r="185" spans="1:7" x14ac:dyDescent="0.35">
      <c r="A185" s="22">
        <v>6</v>
      </c>
      <c r="B185" s="3" t="s">
        <v>22</v>
      </c>
      <c r="C185" s="3" t="s">
        <v>23</v>
      </c>
      <c r="D185" s="4" t="s">
        <v>247</v>
      </c>
      <c r="E185" s="5" t="s">
        <v>20</v>
      </c>
      <c r="F185" s="6" t="s">
        <v>98</v>
      </c>
      <c r="G185" s="6" t="s">
        <v>99</v>
      </c>
    </row>
    <row r="186" spans="1:7" x14ac:dyDescent="0.35">
      <c r="A186" s="22">
        <v>6</v>
      </c>
      <c r="B186" s="3" t="s">
        <v>22</v>
      </c>
      <c r="C186" s="3" t="s">
        <v>23</v>
      </c>
      <c r="D186" s="4" t="s">
        <v>247</v>
      </c>
      <c r="E186" s="5" t="s">
        <v>20</v>
      </c>
      <c r="F186" s="6" t="s">
        <v>100</v>
      </c>
      <c r="G186" s="6" t="s">
        <v>101</v>
      </c>
    </row>
    <row r="187" spans="1:7" x14ac:dyDescent="0.35">
      <c r="A187" s="22">
        <v>6</v>
      </c>
      <c r="B187" s="3" t="s">
        <v>22</v>
      </c>
      <c r="C187" s="3" t="s">
        <v>23</v>
      </c>
      <c r="D187" s="4" t="s">
        <v>247</v>
      </c>
      <c r="E187" s="5" t="s">
        <v>20</v>
      </c>
      <c r="F187" s="6" t="s">
        <v>102</v>
      </c>
      <c r="G187" s="6" t="s">
        <v>103</v>
      </c>
    </row>
    <row r="188" spans="1:7" x14ac:dyDescent="0.35">
      <c r="A188" s="22">
        <v>6</v>
      </c>
      <c r="B188" s="3" t="s">
        <v>22</v>
      </c>
      <c r="C188" s="3" t="s">
        <v>23</v>
      </c>
      <c r="D188" s="4" t="s">
        <v>247</v>
      </c>
      <c r="E188" s="5" t="s">
        <v>20</v>
      </c>
      <c r="F188" s="6" t="s">
        <v>104</v>
      </c>
      <c r="G188" s="6" t="s">
        <v>105</v>
      </c>
    </row>
    <row r="189" spans="1:7" x14ac:dyDescent="0.35">
      <c r="A189" s="22">
        <v>6</v>
      </c>
      <c r="B189" s="3" t="s">
        <v>22</v>
      </c>
      <c r="C189" s="3" t="s">
        <v>23</v>
      </c>
      <c r="D189" s="4" t="s">
        <v>247</v>
      </c>
      <c r="E189" s="5" t="s">
        <v>20</v>
      </c>
      <c r="F189" s="6" t="s">
        <v>106</v>
      </c>
      <c r="G189" s="6" t="s">
        <v>107</v>
      </c>
    </row>
    <row r="190" spans="1:7" x14ac:dyDescent="0.35">
      <c r="A190" s="22">
        <v>6</v>
      </c>
      <c r="B190" s="3" t="s">
        <v>22</v>
      </c>
      <c r="C190" s="3" t="s">
        <v>23</v>
      </c>
      <c r="D190" s="4" t="s">
        <v>247</v>
      </c>
      <c r="E190" s="5" t="s">
        <v>20</v>
      </c>
      <c r="F190" s="6" t="s">
        <v>108</v>
      </c>
      <c r="G190" s="6" t="s">
        <v>109</v>
      </c>
    </row>
    <row r="191" spans="1:7" x14ac:dyDescent="0.35">
      <c r="A191" s="22">
        <v>6</v>
      </c>
      <c r="B191" s="3" t="s">
        <v>22</v>
      </c>
      <c r="C191" s="3" t="s">
        <v>23</v>
      </c>
      <c r="D191" s="4" t="s">
        <v>247</v>
      </c>
      <c r="E191" s="5" t="s">
        <v>20</v>
      </c>
      <c r="F191" s="6" t="s">
        <v>110</v>
      </c>
      <c r="G191" s="6" t="s">
        <v>111</v>
      </c>
    </row>
    <row r="192" spans="1:7" x14ac:dyDescent="0.35">
      <c r="A192" s="22">
        <v>6</v>
      </c>
      <c r="B192" s="3" t="s">
        <v>22</v>
      </c>
      <c r="C192" s="3" t="s">
        <v>23</v>
      </c>
      <c r="D192" s="4" t="s">
        <v>247</v>
      </c>
      <c r="E192" s="5" t="s">
        <v>20</v>
      </c>
      <c r="F192" s="6" t="s">
        <v>112</v>
      </c>
      <c r="G192" s="6" t="s">
        <v>113</v>
      </c>
    </row>
    <row r="193" spans="1:7" x14ac:dyDescent="0.35">
      <c r="A193" s="22">
        <v>6</v>
      </c>
      <c r="B193" s="3" t="s">
        <v>22</v>
      </c>
      <c r="C193" s="3" t="s">
        <v>23</v>
      </c>
      <c r="D193" s="4" t="s">
        <v>247</v>
      </c>
      <c r="E193" s="5" t="s">
        <v>20</v>
      </c>
      <c r="F193" s="6" t="s">
        <v>114</v>
      </c>
      <c r="G193" s="6" t="s">
        <v>115</v>
      </c>
    </row>
    <row r="194" spans="1:7" x14ac:dyDescent="0.35">
      <c r="A194" s="22">
        <v>7</v>
      </c>
      <c r="B194" s="3" t="s">
        <v>24</v>
      </c>
      <c r="C194" s="3" t="s">
        <v>25</v>
      </c>
      <c r="D194" s="4" t="s">
        <v>247</v>
      </c>
      <c r="E194" s="5" t="s">
        <v>20</v>
      </c>
      <c r="F194" s="6" t="s">
        <v>10</v>
      </c>
      <c r="G194" s="6" t="s">
        <v>11</v>
      </c>
    </row>
    <row r="195" spans="1:7" x14ac:dyDescent="0.35">
      <c r="A195" s="22">
        <v>7</v>
      </c>
      <c r="B195" s="3" t="s">
        <v>24</v>
      </c>
      <c r="C195" s="3" t="s">
        <v>25</v>
      </c>
      <c r="D195" s="4" t="s">
        <v>247</v>
      </c>
      <c r="E195" s="5" t="s">
        <v>20</v>
      </c>
      <c r="F195" s="6" t="s">
        <v>56</v>
      </c>
      <c r="G195" s="6" t="s">
        <v>57</v>
      </c>
    </row>
    <row r="196" spans="1:7" x14ac:dyDescent="0.35">
      <c r="A196" s="22">
        <v>7</v>
      </c>
      <c r="B196" s="3" t="s">
        <v>24</v>
      </c>
      <c r="C196" s="3" t="s">
        <v>25</v>
      </c>
      <c r="D196" s="4" t="s">
        <v>247</v>
      </c>
      <c r="E196" s="5" t="s">
        <v>20</v>
      </c>
      <c r="F196" s="6" t="s">
        <v>59</v>
      </c>
      <c r="G196" s="6" t="s">
        <v>60</v>
      </c>
    </row>
    <row r="197" spans="1:7" x14ac:dyDescent="0.35">
      <c r="A197" s="22">
        <v>7</v>
      </c>
      <c r="B197" s="3" t="s">
        <v>24</v>
      </c>
      <c r="C197" s="3" t="s">
        <v>25</v>
      </c>
      <c r="D197" s="4"/>
      <c r="E197" s="5" t="s">
        <v>20</v>
      </c>
      <c r="F197" s="6" t="s">
        <v>61</v>
      </c>
      <c r="G197" s="6" t="s">
        <v>256</v>
      </c>
    </row>
    <row r="198" spans="1:7" x14ac:dyDescent="0.35">
      <c r="A198" s="22">
        <v>7</v>
      </c>
      <c r="B198" s="3" t="s">
        <v>24</v>
      </c>
      <c r="C198" s="3" t="s">
        <v>25</v>
      </c>
      <c r="D198" s="4"/>
      <c r="E198" s="5" t="s">
        <v>20</v>
      </c>
      <c r="F198" s="6" t="s">
        <v>62</v>
      </c>
      <c r="G198" s="6" t="s">
        <v>63</v>
      </c>
    </row>
    <row r="199" spans="1:7" x14ac:dyDescent="0.35">
      <c r="A199" s="22">
        <v>7</v>
      </c>
      <c r="B199" s="3" t="s">
        <v>24</v>
      </c>
      <c r="C199" s="3" t="s">
        <v>25</v>
      </c>
      <c r="D199" s="4"/>
      <c r="E199" s="5" t="s">
        <v>20</v>
      </c>
      <c r="F199" s="6" t="s">
        <v>64</v>
      </c>
      <c r="G199" s="6" t="s">
        <v>65</v>
      </c>
    </row>
    <row r="200" spans="1:7" x14ac:dyDescent="0.35">
      <c r="A200" s="22">
        <v>7</v>
      </c>
      <c r="B200" s="3" t="s">
        <v>24</v>
      </c>
      <c r="C200" s="3" t="s">
        <v>25</v>
      </c>
      <c r="D200" s="4" t="s">
        <v>247</v>
      </c>
      <c r="E200" s="5" t="s">
        <v>20</v>
      </c>
      <c r="F200" s="6" t="s">
        <v>66</v>
      </c>
      <c r="G200" s="6" t="s">
        <v>67</v>
      </c>
    </row>
    <row r="201" spans="1:7" x14ac:dyDescent="0.35">
      <c r="A201" s="22">
        <v>7</v>
      </c>
      <c r="B201" s="3" t="s">
        <v>24</v>
      </c>
      <c r="C201" s="3" t="s">
        <v>25</v>
      </c>
      <c r="D201" s="4"/>
      <c r="E201" s="5" t="s">
        <v>20</v>
      </c>
      <c r="F201" s="6" t="s">
        <v>68</v>
      </c>
      <c r="G201" s="6" t="s">
        <v>69</v>
      </c>
    </row>
    <row r="202" spans="1:7" x14ac:dyDescent="0.35">
      <c r="A202" s="22">
        <v>7</v>
      </c>
      <c r="B202" s="3" t="s">
        <v>24</v>
      </c>
      <c r="C202" s="3" t="s">
        <v>25</v>
      </c>
      <c r="D202" s="4" t="s">
        <v>247</v>
      </c>
      <c r="E202" s="5" t="s">
        <v>20</v>
      </c>
      <c r="F202" s="6" t="s">
        <v>70</v>
      </c>
      <c r="G202" s="6" t="s">
        <v>71</v>
      </c>
    </row>
    <row r="203" spans="1:7" x14ac:dyDescent="0.35">
      <c r="A203" s="22">
        <v>7</v>
      </c>
      <c r="B203" s="3" t="s">
        <v>24</v>
      </c>
      <c r="C203" s="3" t="s">
        <v>25</v>
      </c>
      <c r="D203" s="4" t="s">
        <v>247</v>
      </c>
      <c r="E203" s="5" t="s">
        <v>20</v>
      </c>
      <c r="F203" s="6" t="s">
        <v>72</v>
      </c>
      <c r="G203" s="6" t="s">
        <v>73</v>
      </c>
    </row>
    <row r="204" spans="1:7" x14ac:dyDescent="0.35">
      <c r="A204" s="22">
        <v>7</v>
      </c>
      <c r="B204" s="3" t="s">
        <v>24</v>
      </c>
      <c r="C204" s="3" t="s">
        <v>25</v>
      </c>
      <c r="D204" s="4"/>
      <c r="E204" s="5" t="s">
        <v>20</v>
      </c>
      <c r="F204" s="6" t="s">
        <v>74</v>
      </c>
      <c r="G204" s="6" t="s">
        <v>75</v>
      </c>
    </row>
    <row r="205" spans="1:7" x14ac:dyDescent="0.35">
      <c r="A205" s="22">
        <v>7</v>
      </c>
      <c r="B205" s="3" t="s">
        <v>24</v>
      </c>
      <c r="C205" s="3" t="s">
        <v>25</v>
      </c>
      <c r="D205" s="4" t="s">
        <v>247</v>
      </c>
      <c r="E205" s="5" t="s">
        <v>20</v>
      </c>
      <c r="F205" s="6" t="s">
        <v>76</v>
      </c>
      <c r="G205" s="6" t="s">
        <v>77</v>
      </c>
    </row>
    <row r="206" spans="1:7" x14ac:dyDescent="0.35">
      <c r="A206" s="22">
        <v>7</v>
      </c>
      <c r="B206" s="3" t="s">
        <v>24</v>
      </c>
      <c r="C206" s="3" t="s">
        <v>25</v>
      </c>
      <c r="D206" s="4" t="s">
        <v>247</v>
      </c>
      <c r="E206" s="5" t="s">
        <v>20</v>
      </c>
      <c r="F206" s="6" t="s">
        <v>78</v>
      </c>
      <c r="G206" s="6" t="s">
        <v>79</v>
      </c>
    </row>
    <row r="207" spans="1:7" x14ac:dyDescent="0.35">
      <c r="A207" s="22">
        <v>7</v>
      </c>
      <c r="B207" s="3" t="s">
        <v>24</v>
      </c>
      <c r="C207" s="3" t="s">
        <v>25</v>
      </c>
      <c r="D207" s="4" t="s">
        <v>247</v>
      </c>
      <c r="E207" s="5" t="s">
        <v>20</v>
      </c>
      <c r="F207" s="6" t="s">
        <v>80</v>
      </c>
      <c r="G207" s="6" t="s">
        <v>81</v>
      </c>
    </row>
    <row r="208" spans="1:7" x14ac:dyDescent="0.35">
      <c r="A208" s="22">
        <v>7</v>
      </c>
      <c r="B208" s="3" t="s">
        <v>24</v>
      </c>
      <c r="C208" s="3" t="s">
        <v>25</v>
      </c>
      <c r="D208" s="4" t="s">
        <v>247</v>
      </c>
      <c r="E208" s="5" t="s">
        <v>20</v>
      </c>
      <c r="F208" s="6" t="s">
        <v>82</v>
      </c>
      <c r="G208" s="6" t="s">
        <v>83</v>
      </c>
    </row>
    <row r="209" spans="1:7" x14ac:dyDescent="0.35">
      <c r="A209" s="22">
        <v>7</v>
      </c>
      <c r="B209" s="3" t="s">
        <v>24</v>
      </c>
      <c r="C209" s="3" t="s">
        <v>25</v>
      </c>
      <c r="D209" s="4"/>
      <c r="E209" s="5" t="s">
        <v>20</v>
      </c>
      <c r="F209" s="6" t="s">
        <v>84</v>
      </c>
      <c r="G209" s="6" t="s">
        <v>85</v>
      </c>
    </row>
    <row r="210" spans="1:7" x14ac:dyDescent="0.35">
      <c r="A210" s="22">
        <v>7</v>
      </c>
      <c r="B210" s="3" t="s">
        <v>24</v>
      </c>
      <c r="C210" s="3" t="s">
        <v>25</v>
      </c>
      <c r="D210" s="4" t="s">
        <v>247</v>
      </c>
      <c r="E210" s="5" t="s">
        <v>20</v>
      </c>
      <c r="F210" s="6" t="s">
        <v>116</v>
      </c>
      <c r="G210" s="6" t="s">
        <v>117</v>
      </c>
    </row>
    <row r="211" spans="1:7" x14ac:dyDescent="0.35">
      <c r="A211" s="22">
        <v>7</v>
      </c>
      <c r="B211" s="3" t="s">
        <v>24</v>
      </c>
      <c r="C211" s="3" t="s">
        <v>25</v>
      </c>
      <c r="D211" s="4" t="s">
        <v>247</v>
      </c>
      <c r="E211" s="5" t="s">
        <v>20</v>
      </c>
      <c r="F211" s="6" t="s">
        <v>86</v>
      </c>
      <c r="G211" s="6" t="s">
        <v>87</v>
      </c>
    </row>
    <row r="212" spans="1:7" x14ac:dyDescent="0.35">
      <c r="A212" s="22">
        <v>7</v>
      </c>
      <c r="B212" s="3" t="s">
        <v>24</v>
      </c>
      <c r="C212" s="3" t="s">
        <v>25</v>
      </c>
      <c r="D212" s="4"/>
      <c r="E212" s="5" t="s">
        <v>20</v>
      </c>
      <c r="F212" s="6" t="s">
        <v>88</v>
      </c>
      <c r="G212" s="6" t="s">
        <v>89</v>
      </c>
    </row>
    <row r="213" spans="1:7" x14ac:dyDescent="0.35">
      <c r="A213" s="22">
        <v>7</v>
      </c>
      <c r="B213" s="3" t="s">
        <v>24</v>
      </c>
      <c r="C213" s="3" t="s">
        <v>25</v>
      </c>
      <c r="D213" s="4" t="s">
        <v>247</v>
      </c>
      <c r="E213" s="5" t="s">
        <v>20</v>
      </c>
      <c r="F213" s="6" t="s">
        <v>90</v>
      </c>
      <c r="G213" s="6" t="s">
        <v>91</v>
      </c>
    </row>
    <row r="214" spans="1:7" x14ac:dyDescent="0.35">
      <c r="A214" s="22">
        <v>7</v>
      </c>
      <c r="B214" s="3" t="s">
        <v>24</v>
      </c>
      <c r="C214" s="3" t="s">
        <v>25</v>
      </c>
      <c r="D214" s="4" t="s">
        <v>247</v>
      </c>
      <c r="E214" s="5" t="s">
        <v>20</v>
      </c>
      <c r="F214" s="6" t="s">
        <v>92</v>
      </c>
      <c r="G214" s="6" t="s">
        <v>93</v>
      </c>
    </row>
    <row r="215" spans="1:7" x14ac:dyDescent="0.35">
      <c r="A215" s="22">
        <v>7</v>
      </c>
      <c r="B215" s="3" t="s">
        <v>24</v>
      </c>
      <c r="C215" s="3" t="s">
        <v>25</v>
      </c>
      <c r="D215" s="4" t="s">
        <v>247</v>
      </c>
      <c r="E215" s="5" t="s">
        <v>20</v>
      </c>
      <c r="F215" s="6" t="s">
        <v>94</v>
      </c>
      <c r="G215" s="6" t="s">
        <v>95</v>
      </c>
    </row>
    <row r="216" spans="1:7" x14ac:dyDescent="0.35">
      <c r="A216" s="22">
        <v>7</v>
      </c>
      <c r="B216" s="3" t="s">
        <v>24</v>
      </c>
      <c r="C216" s="3" t="s">
        <v>25</v>
      </c>
      <c r="D216" s="4"/>
      <c r="E216" s="5" t="s">
        <v>20</v>
      </c>
      <c r="F216" s="6" t="s">
        <v>96</v>
      </c>
      <c r="G216" s="6" t="s">
        <v>97</v>
      </c>
    </row>
    <row r="217" spans="1:7" x14ac:dyDescent="0.35">
      <c r="A217" s="22">
        <v>7</v>
      </c>
      <c r="B217" s="3" t="s">
        <v>24</v>
      </c>
      <c r="C217" s="3" t="s">
        <v>25</v>
      </c>
      <c r="D217" s="4" t="s">
        <v>247</v>
      </c>
      <c r="E217" s="5" t="s">
        <v>20</v>
      </c>
      <c r="F217" s="6" t="s">
        <v>98</v>
      </c>
      <c r="G217" s="6" t="s">
        <v>99</v>
      </c>
    </row>
    <row r="218" spans="1:7" x14ac:dyDescent="0.35">
      <c r="A218" s="22">
        <v>7</v>
      </c>
      <c r="B218" s="3" t="s">
        <v>24</v>
      </c>
      <c r="C218" s="3" t="s">
        <v>25</v>
      </c>
      <c r="D218" s="4" t="s">
        <v>247</v>
      </c>
      <c r="E218" s="5" t="s">
        <v>20</v>
      </c>
      <c r="F218" s="6" t="s">
        <v>100</v>
      </c>
      <c r="G218" s="6" t="s">
        <v>101</v>
      </c>
    </row>
    <row r="219" spans="1:7" x14ac:dyDescent="0.35">
      <c r="A219" s="22">
        <v>7</v>
      </c>
      <c r="B219" s="3" t="s">
        <v>24</v>
      </c>
      <c r="C219" s="3" t="s">
        <v>25</v>
      </c>
      <c r="D219" s="4" t="s">
        <v>247</v>
      </c>
      <c r="E219" s="5" t="s">
        <v>20</v>
      </c>
      <c r="F219" s="6" t="s">
        <v>102</v>
      </c>
      <c r="G219" s="6" t="s">
        <v>103</v>
      </c>
    </row>
    <row r="220" spans="1:7" x14ac:dyDescent="0.35">
      <c r="A220" s="22">
        <v>7</v>
      </c>
      <c r="B220" s="3" t="s">
        <v>24</v>
      </c>
      <c r="C220" s="3" t="s">
        <v>25</v>
      </c>
      <c r="D220" s="4" t="s">
        <v>247</v>
      </c>
      <c r="E220" s="5" t="s">
        <v>20</v>
      </c>
      <c r="F220" s="6" t="s">
        <v>104</v>
      </c>
      <c r="G220" s="6" t="s">
        <v>105</v>
      </c>
    </row>
    <row r="221" spans="1:7" x14ac:dyDescent="0.35">
      <c r="A221" s="22">
        <v>7</v>
      </c>
      <c r="B221" s="3" t="s">
        <v>24</v>
      </c>
      <c r="C221" s="3" t="s">
        <v>25</v>
      </c>
      <c r="D221" s="4" t="s">
        <v>247</v>
      </c>
      <c r="E221" s="5" t="s">
        <v>20</v>
      </c>
      <c r="F221" s="6" t="s">
        <v>106</v>
      </c>
      <c r="G221" s="6" t="s">
        <v>107</v>
      </c>
    </row>
    <row r="222" spans="1:7" x14ac:dyDescent="0.35">
      <c r="A222" s="22">
        <v>7</v>
      </c>
      <c r="B222" s="3" t="s">
        <v>24</v>
      </c>
      <c r="C222" s="3" t="s">
        <v>25</v>
      </c>
      <c r="D222" s="4" t="s">
        <v>247</v>
      </c>
      <c r="E222" s="5" t="s">
        <v>20</v>
      </c>
      <c r="F222" s="6" t="s">
        <v>108</v>
      </c>
      <c r="G222" s="6" t="s">
        <v>109</v>
      </c>
    </row>
    <row r="223" spans="1:7" x14ac:dyDescent="0.35">
      <c r="A223" s="22">
        <v>7</v>
      </c>
      <c r="B223" s="3" t="s">
        <v>24</v>
      </c>
      <c r="C223" s="3" t="s">
        <v>25</v>
      </c>
      <c r="D223" s="4" t="s">
        <v>247</v>
      </c>
      <c r="E223" s="5" t="s">
        <v>20</v>
      </c>
      <c r="F223" s="6" t="s">
        <v>110</v>
      </c>
      <c r="G223" s="6" t="s">
        <v>111</v>
      </c>
    </row>
    <row r="224" spans="1:7" x14ac:dyDescent="0.35">
      <c r="A224" s="22">
        <v>7</v>
      </c>
      <c r="B224" s="3" t="s">
        <v>24</v>
      </c>
      <c r="C224" s="3" t="s">
        <v>25</v>
      </c>
      <c r="D224" s="4" t="s">
        <v>247</v>
      </c>
      <c r="E224" s="5" t="s">
        <v>20</v>
      </c>
      <c r="F224" s="6" t="s">
        <v>112</v>
      </c>
      <c r="G224" s="6" t="s">
        <v>113</v>
      </c>
    </row>
    <row r="225" spans="1:7" x14ac:dyDescent="0.35">
      <c r="A225" s="22">
        <v>7</v>
      </c>
      <c r="B225" s="3" t="s">
        <v>24</v>
      </c>
      <c r="C225" s="3" t="s">
        <v>25</v>
      </c>
      <c r="D225" s="4" t="s">
        <v>247</v>
      </c>
      <c r="E225" s="5" t="s">
        <v>20</v>
      </c>
      <c r="F225" s="6" t="s">
        <v>114</v>
      </c>
      <c r="G225" s="6" t="s">
        <v>115</v>
      </c>
    </row>
    <row r="226" spans="1:7" x14ac:dyDescent="0.35">
      <c r="A226" s="22">
        <v>8</v>
      </c>
      <c r="B226" s="3" t="s">
        <v>26</v>
      </c>
      <c r="C226" s="3" t="s">
        <v>27</v>
      </c>
      <c r="D226" s="4" t="s">
        <v>247</v>
      </c>
      <c r="E226" s="5" t="s">
        <v>20</v>
      </c>
      <c r="F226" s="6" t="s">
        <v>10</v>
      </c>
      <c r="G226" s="6" t="s">
        <v>11</v>
      </c>
    </row>
    <row r="227" spans="1:7" x14ac:dyDescent="0.35">
      <c r="A227" s="22">
        <v>8</v>
      </c>
      <c r="B227" s="3" t="s">
        <v>26</v>
      </c>
      <c r="C227" s="3" t="s">
        <v>27</v>
      </c>
      <c r="D227" s="4" t="s">
        <v>247</v>
      </c>
      <c r="E227" s="5" t="s">
        <v>20</v>
      </c>
      <c r="F227" s="6" t="s">
        <v>56</v>
      </c>
      <c r="G227" s="6" t="s">
        <v>57</v>
      </c>
    </row>
    <row r="228" spans="1:7" x14ac:dyDescent="0.35">
      <c r="A228" s="22">
        <v>8</v>
      </c>
      <c r="B228" s="3" t="s">
        <v>26</v>
      </c>
      <c r="C228" s="3" t="s">
        <v>27</v>
      </c>
      <c r="D228" s="4" t="s">
        <v>247</v>
      </c>
      <c r="E228" s="5" t="s">
        <v>20</v>
      </c>
      <c r="F228" s="6" t="s">
        <v>59</v>
      </c>
      <c r="G228" s="6" t="s">
        <v>60</v>
      </c>
    </row>
    <row r="229" spans="1:7" x14ac:dyDescent="0.35">
      <c r="A229" s="22">
        <v>8</v>
      </c>
      <c r="B229" s="3" t="s">
        <v>26</v>
      </c>
      <c r="C229" s="3" t="s">
        <v>27</v>
      </c>
      <c r="D229" s="4"/>
      <c r="E229" s="5" t="s">
        <v>20</v>
      </c>
      <c r="F229" s="6" t="s">
        <v>61</v>
      </c>
      <c r="G229" s="6" t="s">
        <v>256</v>
      </c>
    </row>
    <row r="230" spans="1:7" x14ac:dyDescent="0.35">
      <c r="A230" s="22">
        <v>8</v>
      </c>
      <c r="B230" s="3" t="s">
        <v>26</v>
      </c>
      <c r="C230" s="3" t="s">
        <v>27</v>
      </c>
      <c r="D230" s="4"/>
      <c r="E230" s="5" t="s">
        <v>20</v>
      </c>
      <c r="F230" s="6" t="s">
        <v>62</v>
      </c>
      <c r="G230" s="6" t="s">
        <v>63</v>
      </c>
    </row>
    <row r="231" spans="1:7" x14ac:dyDescent="0.35">
      <c r="A231" s="22">
        <v>8</v>
      </c>
      <c r="B231" s="3" t="s">
        <v>26</v>
      </c>
      <c r="C231" s="3" t="s">
        <v>27</v>
      </c>
      <c r="D231" s="4"/>
      <c r="E231" s="5" t="s">
        <v>20</v>
      </c>
      <c r="F231" s="6" t="s">
        <v>64</v>
      </c>
      <c r="G231" s="6" t="s">
        <v>65</v>
      </c>
    </row>
    <row r="232" spans="1:7" x14ac:dyDescent="0.35">
      <c r="A232" s="22">
        <v>8</v>
      </c>
      <c r="B232" s="3" t="s">
        <v>26</v>
      </c>
      <c r="C232" s="3" t="s">
        <v>27</v>
      </c>
      <c r="D232" s="4" t="s">
        <v>247</v>
      </c>
      <c r="E232" s="5" t="s">
        <v>20</v>
      </c>
      <c r="F232" s="6" t="s">
        <v>66</v>
      </c>
      <c r="G232" s="6" t="s">
        <v>67</v>
      </c>
    </row>
    <row r="233" spans="1:7" x14ac:dyDescent="0.35">
      <c r="A233" s="22">
        <v>8</v>
      </c>
      <c r="B233" s="3" t="s">
        <v>26</v>
      </c>
      <c r="C233" s="3" t="s">
        <v>27</v>
      </c>
      <c r="D233" s="4"/>
      <c r="E233" s="5" t="s">
        <v>20</v>
      </c>
      <c r="F233" s="6" t="s">
        <v>68</v>
      </c>
      <c r="G233" s="6" t="s">
        <v>69</v>
      </c>
    </row>
    <row r="234" spans="1:7" x14ac:dyDescent="0.35">
      <c r="A234" s="22">
        <v>8</v>
      </c>
      <c r="B234" s="3" t="s">
        <v>26</v>
      </c>
      <c r="C234" s="3" t="s">
        <v>27</v>
      </c>
      <c r="D234" s="4" t="s">
        <v>247</v>
      </c>
      <c r="E234" s="5" t="s">
        <v>20</v>
      </c>
      <c r="F234" s="6" t="s">
        <v>70</v>
      </c>
      <c r="G234" s="6" t="s">
        <v>71</v>
      </c>
    </row>
    <row r="235" spans="1:7" x14ac:dyDescent="0.35">
      <c r="A235" s="22">
        <v>8</v>
      </c>
      <c r="B235" s="3" t="s">
        <v>26</v>
      </c>
      <c r="C235" s="3" t="s">
        <v>27</v>
      </c>
      <c r="D235" s="4" t="s">
        <v>247</v>
      </c>
      <c r="E235" s="5" t="s">
        <v>20</v>
      </c>
      <c r="F235" s="6" t="s">
        <v>72</v>
      </c>
      <c r="G235" s="6" t="s">
        <v>73</v>
      </c>
    </row>
    <row r="236" spans="1:7" x14ac:dyDescent="0.35">
      <c r="A236" s="22">
        <v>8</v>
      </c>
      <c r="B236" s="3" t="s">
        <v>26</v>
      </c>
      <c r="C236" s="3" t="s">
        <v>27</v>
      </c>
      <c r="D236" s="4"/>
      <c r="E236" s="5" t="s">
        <v>20</v>
      </c>
      <c r="F236" s="6" t="s">
        <v>74</v>
      </c>
      <c r="G236" s="6" t="s">
        <v>75</v>
      </c>
    </row>
    <row r="237" spans="1:7" x14ac:dyDescent="0.35">
      <c r="A237" s="22">
        <v>8</v>
      </c>
      <c r="B237" s="3" t="s">
        <v>26</v>
      </c>
      <c r="C237" s="3" t="s">
        <v>27</v>
      </c>
      <c r="D237" s="4" t="s">
        <v>247</v>
      </c>
      <c r="E237" s="5" t="s">
        <v>20</v>
      </c>
      <c r="F237" s="6" t="s">
        <v>76</v>
      </c>
      <c r="G237" s="6" t="s">
        <v>77</v>
      </c>
    </row>
    <row r="238" spans="1:7" x14ac:dyDescent="0.35">
      <c r="A238" s="22">
        <v>8</v>
      </c>
      <c r="B238" s="3" t="s">
        <v>26</v>
      </c>
      <c r="C238" s="3" t="s">
        <v>27</v>
      </c>
      <c r="D238" s="4" t="s">
        <v>247</v>
      </c>
      <c r="E238" s="5" t="s">
        <v>20</v>
      </c>
      <c r="F238" s="6" t="s">
        <v>78</v>
      </c>
      <c r="G238" s="6" t="s">
        <v>79</v>
      </c>
    </row>
    <row r="239" spans="1:7" x14ac:dyDescent="0.35">
      <c r="A239" s="22">
        <v>8</v>
      </c>
      <c r="B239" s="3" t="s">
        <v>26</v>
      </c>
      <c r="C239" s="3" t="s">
        <v>27</v>
      </c>
      <c r="D239" s="4" t="s">
        <v>247</v>
      </c>
      <c r="E239" s="5" t="s">
        <v>20</v>
      </c>
      <c r="F239" s="6" t="s">
        <v>80</v>
      </c>
      <c r="G239" s="6" t="s">
        <v>81</v>
      </c>
    </row>
    <row r="240" spans="1:7" x14ac:dyDescent="0.35">
      <c r="A240" s="22">
        <v>8</v>
      </c>
      <c r="B240" s="3" t="s">
        <v>26</v>
      </c>
      <c r="C240" s="3" t="s">
        <v>27</v>
      </c>
      <c r="D240" s="4" t="s">
        <v>247</v>
      </c>
      <c r="E240" s="5" t="s">
        <v>20</v>
      </c>
      <c r="F240" s="6" t="s">
        <v>82</v>
      </c>
      <c r="G240" s="6" t="s">
        <v>83</v>
      </c>
    </row>
    <row r="241" spans="1:7" x14ac:dyDescent="0.35">
      <c r="A241" s="22">
        <v>8</v>
      </c>
      <c r="B241" s="3" t="s">
        <v>26</v>
      </c>
      <c r="C241" s="3" t="s">
        <v>27</v>
      </c>
      <c r="D241" s="4"/>
      <c r="E241" s="5" t="s">
        <v>20</v>
      </c>
      <c r="F241" s="6" t="s">
        <v>84</v>
      </c>
      <c r="G241" s="6" t="s">
        <v>85</v>
      </c>
    </row>
    <row r="242" spans="1:7" x14ac:dyDescent="0.35">
      <c r="A242" s="22">
        <v>8</v>
      </c>
      <c r="B242" s="3" t="s">
        <v>26</v>
      </c>
      <c r="C242" s="3" t="s">
        <v>27</v>
      </c>
      <c r="D242" s="4" t="s">
        <v>247</v>
      </c>
      <c r="E242" s="5" t="s">
        <v>20</v>
      </c>
      <c r="F242" s="6" t="s">
        <v>116</v>
      </c>
      <c r="G242" s="6" t="s">
        <v>117</v>
      </c>
    </row>
    <row r="243" spans="1:7" x14ac:dyDescent="0.35">
      <c r="A243" s="22">
        <v>8</v>
      </c>
      <c r="B243" s="3" t="s">
        <v>26</v>
      </c>
      <c r="C243" s="3" t="s">
        <v>27</v>
      </c>
      <c r="D243" s="4" t="s">
        <v>247</v>
      </c>
      <c r="E243" s="5" t="s">
        <v>20</v>
      </c>
      <c r="F243" s="6" t="s">
        <v>86</v>
      </c>
      <c r="G243" s="6" t="s">
        <v>87</v>
      </c>
    </row>
    <row r="244" spans="1:7" x14ac:dyDescent="0.35">
      <c r="A244" s="22">
        <v>8</v>
      </c>
      <c r="B244" s="3" t="s">
        <v>26</v>
      </c>
      <c r="C244" s="3" t="s">
        <v>27</v>
      </c>
      <c r="D244" s="4"/>
      <c r="E244" s="5" t="s">
        <v>20</v>
      </c>
      <c r="F244" s="6" t="s">
        <v>88</v>
      </c>
      <c r="G244" s="6" t="s">
        <v>89</v>
      </c>
    </row>
    <row r="245" spans="1:7" x14ac:dyDescent="0.35">
      <c r="A245" s="22">
        <v>8</v>
      </c>
      <c r="B245" s="3" t="s">
        <v>26</v>
      </c>
      <c r="C245" s="3" t="s">
        <v>27</v>
      </c>
      <c r="D245" s="4" t="s">
        <v>247</v>
      </c>
      <c r="E245" s="5" t="s">
        <v>20</v>
      </c>
      <c r="F245" s="6" t="s">
        <v>90</v>
      </c>
      <c r="G245" s="6" t="s">
        <v>91</v>
      </c>
    </row>
    <row r="246" spans="1:7" x14ac:dyDescent="0.35">
      <c r="A246" s="22">
        <v>8</v>
      </c>
      <c r="B246" s="3" t="s">
        <v>26</v>
      </c>
      <c r="C246" s="3" t="s">
        <v>27</v>
      </c>
      <c r="D246" s="4" t="s">
        <v>247</v>
      </c>
      <c r="E246" s="5" t="s">
        <v>20</v>
      </c>
      <c r="F246" s="6" t="s">
        <v>92</v>
      </c>
      <c r="G246" s="6" t="s">
        <v>93</v>
      </c>
    </row>
    <row r="247" spans="1:7" x14ac:dyDescent="0.35">
      <c r="A247" s="22">
        <v>8</v>
      </c>
      <c r="B247" s="3" t="s">
        <v>26</v>
      </c>
      <c r="C247" s="3" t="s">
        <v>27</v>
      </c>
      <c r="D247" s="4" t="s">
        <v>247</v>
      </c>
      <c r="E247" s="5" t="s">
        <v>20</v>
      </c>
      <c r="F247" s="6" t="s">
        <v>94</v>
      </c>
      <c r="G247" s="6" t="s">
        <v>95</v>
      </c>
    </row>
    <row r="248" spans="1:7" x14ac:dyDescent="0.35">
      <c r="A248" s="22">
        <v>8</v>
      </c>
      <c r="B248" s="3" t="s">
        <v>26</v>
      </c>
      <c r="C248" s="3" t="s">
        <v>27</v>
      </c>
      <c r="D248" s="4" t="s">
        <v>247</v>
      </c>
      <c r="E248" s="5" t="s">
        <v>20</v>
      </c>
      <c r="F248" s="6" t="s">
        <v>96</v>
      </c>
      <c r="G248" s="6" t="s">
        <v>97</v>
      </c>
    </row>
    <row r="249" spans="1:7" x14ac:dyDescent="0.35">
      <c r="A249" s="22">
        <v>8</v>
      </c>
      <c r="B249" s="3" t="s">
        <v>26</v>
      </c>
      <c r="C249" s="3" t="s">
        <v>27</v>
      </c>
      <c r="D249" s="4" t="s">
        <v>247</v>
      </c>
      <c r="E249" s="5" t="s">
        <v>20</v>
      </c>
      <c r="F249" s="6" t="s">
        <v>98</v>
      </c>
      <c r="G249" s="6" t="s">
        <v>99</v>
      </c>
    </row>
    <row r="250" spans="1:7" x14ac:dyDescent="0.35">
      <c r="A250" s="22">
        <v>8</v>
      </c>
      <c r="B250" s="3" t="s">
        <v>26</v>
      </c>
      <c r="C250" s="3" t="s">
        <v>27</v>
      </c>
      <c r="D250" s="4" t="s">
        <v>247</v>
      </c>
      <c r="E250" s="5" t="s">
        <v>20</v>
      </c>
      <c r="F250" s="6" t="s">
        <v>100</v>
      </c>
      <c r="G250" s="6" t="s">
        <v>101</v>
      </c>
    </row>
    <row r="251" spans="1:7" x14ac:dyDescent="0.35">
      <c r="A251" s="22">
        <v>8</v>
      </c>
      <c r="B251" s="3" t="s">
        <v>26</v>
      </c>
      <c r="C251" s="3" t="s">
        <v>27</v>
      </c>
      <c r="D251" s="4" t="s">
        <v>247</v>
      </c>
      <c r="E251" s="5" t="s">
        <v>20</v>
      </c>
      <c r="F251" s="6" t="s">
        <v>102</v>
      </c>
      <c r="G251" s="6" t="s">
        <v>103</v>
      </c>
    </row>
    <row r="252" spans="1:7" x14ac:dyDescent="0.35">
      <c r="A252" s="22">
        <v>8</v>
      </c>
      <c r="B252" s="3" t="s">
        <v>26</v>
      </c>
      <c r="C252" s="3" t="s">
        <v>27</v>
      </c>
      <c r="D252" s="4" t="s">
        <v>247</v>
      </c>
      <c r="E252" s="5" t="s">
        <v>20</v>
      </c>
      <c r="F252" s="6" t="s">
        <v>104</v>
      </c>
      <c r="G252" s="6" t="s">
        <v>105</v>
      </c>
    </row>
    <row r="253" spans="1:7" x14ac:dyDescent="0.35">
      <c r="A253" s="22">
        <v>8</v>
      </c>
      <c r="B253" s="3" t="s">
        <v>26</v>
      </c>
      <c r="C253" s="3" t="s">
        <v>27</v>
      </c>
      <c r="D253" s="4" t="s">
        <v>247</v>
      </c>
      <c r="E253" s="5" t="s">
        <v>20</v>
      </c>
      <c r="F253" s="6" t="s">
        <v>106</v>
      </c>
      <c r="G253" s="6" t="s">
        <v>107</v>
      </c>
    </row>
    <row r="254" spans="1:7" x14ac:dyDescent="0.35">
      <c r="A254" s="22">
        <v>8</v>
      </c>
      <c r="B254" s="3" t="s">
        <v>26</v>
      </c>
      <c r="C254" s="3" t="s">
        <v>27</v>
      </c>
      <c r="D254" s="4" t="s">
        <v>247</v>
      </c>
      <c r="E254" s="5" t="s">
        <v>20</v>
      </c>
      <c r="F254" s="6" t="s">
        <v>108</v>
      </c>
      <c r="G254" s="6" t="s">
        <v>109</v>
      </c>
    </row>
    <row r="255" spans="1:7" x14ac:dyDescent="0.35">
      <c r="A255" s="22">
        <v>8</v>
      </c>
      <c r="B255" s="3" t="s">
        <v>26</v>
      </c>
      <c r="C255" s="3" t="s">
        <v>27</v>
      </c>
      <c r="D255" s="4" t="s">
        <v>247</v>
      </c>
      <c r="E255" s="5" t="s">
        <v>20</v>
      </c>
      <c r="F255" s="6" t="s">
        <v>110</v>
      </c>
      <c r="G255" s="6" t="s">
        <v>111</v>
      </c>
    </row>
    <row r="256" spans="1:7" x14ac:dyDescent="0.35">
      <c r="A256" s="22">
        <v>8</v>
      </c>
      <c r="B256" s="3" t="s">
        <v>26</v>
      </c>
      <c r="C256" s="3" t="s">
        <v>27</v>
      </c>
      <c r="D256" s="4" t="s">
        <v>247</v>
      </c>
      <c r="E256" s="5" t="s">
        <v>20</v>
      </c>
      <c r="F256" s="6" t="s">
        <v>112</v>
      </c>
      <c r="G256" s="6" t="s">
        <v>113</v>
      </c>
    </row>
    <row r="257" spans="1:7" x14ac:dyDescent="0.35">
      <c r="A257" s="22">
        <v>8</v>
      </c>
      <c r="B257" s="3" t="s">
        <v>26</v>
      </c>
      <c r="C257" s="3" t="s">
        <v>27</v>
      </c>
      <c r="D257" s="4" t="s">
        <v>247</v>
      </c>
      <c r="E257" s="5" t="s">
        <v>20</v>
      </c>
      <c r="F257" s="6" t="s">
        <v>114</v>
      </c>
      <c r="G257" s="6" t="s">
        <v>115</v>
      </c>
    </row>
    <row r="258" spans="1:7" x14ac:dyDescent="0.35">
      <c r="A258" s="22">
        <v>9</v>
      </c>
      <c r="B258" s="3" t="s">
        <v>28</v>
      </c>
      <c r="C258" s="3" t="s">
        <v>29</v>
      </c>
      <c r="D258" s="4" t="s">
        <v>247</v>
      </c>
      <c r="E258" s="5" t="s">
        <v>20</v>
      </c>
      <c r="F258" s="6" t="s">
        <v>10</v>
      </c>
      <c r="G258" s="6" t="s">
        <v>11</v>
      </c>
    </row>
    <row r="259" spans="1:7" x14ac:dyDescent="0.35">
      <c r="A259" s="22">
        <v>9</v>
      </c>
      <c r="B259" s="3" t="s">
        <v>28</v>
      </c>
      <c r="C259" s="3" t="s">
        <v>29</v>
      </c>
      <c r="D259" s="4" t="s">
        <v>247</v>
      </c>
      <c r="E259" s="5" t="s">
        <v>20</v>
      </c>
      <c r="F259" s="6" t="s">
        <v>56</v>
      </c>
      <c r="G259" s="6" t="s">
        <v>57</v>
      </c>
    </row>
    <row r="260" spans="1:7" x14ac:dyDescent="0.35">
      <c r="A260" s="22">
        <v>9</v>
      </c>
      <c r="B260" s="3" t="s">
        <v>28</v>
      </c>
      <c r="C260" s="3" t="s">
        <v>29</v>
      </c>
      <c r="D260" s="4" t="s">
        <v>247</v>
      </c>
      <c r="E260" s="5" t="s">
        <v>20</v>
      </c>
      <c r="F260" s="6" t="s">
        <v>59</v>
      </c>
      <c r="G260" s="6" t="s">
        <v>60</v>
      </c>
    </row>
    <row r="261" spans="1:7" x14ac:dyDescent="0.35">
      <c r="A261" s="22">
        <v>9</v>
      </c>
      <c r="B261" s="3" t="s">
        <v>28</v>
      </c>
      <c r="C261" s="3" t="s">
        <v>29</v>
      </c>
      <c r="D261" s="4"/>
      <c r="E261" s="5" t="s">
        <v>20</v>
      </c>
      <c r="F261" s="6" t="s">
        <v>61</v>
      </c>
      <c r="G261" s="6" t="s">
        <v>256</v>
      </c>
    </row>
    <row r="262" spans="1:7" x14ac:dyDescent="0.35">
      <c r="A262" s="22">
        <v>9</v>
      </c>
      <c r="B262" s="3" t="s">
        <v>28</v>
      </c>
      <c r="C262" s="3" t="s">
        <v>29</v>
      </c>
      <c r="D262" s="4"/>
      <c r="E262" s="5" t="s">
        <v>20</v>
      </c>
      <c r="F262" s="6" t="s">
        <v>62</v>
      </c>
      <c r="G262" s="6" t="s">
        <v>63</v>
      </c>
    </row>
    <row r="263" spans="1:7" x14ac:dyDescent="0.35">
      <c r="A263" s="22">
        <v>9</v>
      </c>
      <c r="B263" s="3" t="s">
        <v>28</v>
      </c>
      <c r="C263" s="3" t="s">
        <v>29</v>
      </c>
      <c r="D263" s="4"/>
      <c r="E263" s="5" t="s">
        <v>20</v>
      </c>
      <c r="F263" s="6" t="s">
        <v>64</v>
      </c>
      <c r="G263" s="6" t="s">
        <v>65</v>
      </c>
    </row>
    <row r="264" spans="1:7" x14ac:dyDescent="0.35">
      <c r="A264" s="22">
        <v>9</v>
      </c>
      <c r="B264" s="3" t="s">
        <v>28</v>
      </c>
      <c r="C264" s="3" t="s">
        <v>29</v>
      </c>
      <c r="D264" s="4" t="s">
        <v>247</v>
      </c>
      <c r="E264" s="5" t="s">
        <v>20</v>
      </c>
      <c r="F264" s="6" t="s">
        <v>66</v>
      </c>
      <c r="G264" s="6" t="s">
        <v>67</v>
      </c>
    </row>
    <row r="265" spans="1:7" x14ac:dyDescent="0.35">
      <c r="A265" s="22">
        <v>9</v>
      </c>
      <c r="B265" s="3" t="s">
        <v>28</v>
      </c>
      <c r="C265" s="3" t="s">
        <v>29</v>
      </c>
      <c r="D265" s="4"/>
      <c r="E265" s="5" t="s">
        <v>20</v>
      </c>
      <c r="F265" s="6" t="s">
        <v>68</v>
      </c>
      <c r="G265" s="6" t="s">
        <v>69</v>
      </c>
    </row>
    <row r="266" spans="1:7" x14ac:dyDescent="0.35">
      <c r="A266" s="22">
        <v>9</v>
      </c>
      <c r="B266" s="3" t="s">
        <v>28</v>
      </c>
      <c r="C266" s="3" t="s">
        <v>29</v>
      </c>
      <c r="D266" s="4" t="s">
        <v>247</v>
      </c>
      <c r="E266" s="5" t="s">
        <v>20</v>
      </c>
      <c r="F266" s="6" t="s">
        <v>70</v>
      </c>
      <c r="G266" s="6" t="s">
        <v>71</v>
      </c>
    </row>
    <row r="267" spans="1:7" x14ac:dyDescent="0.35">
      <c r="A267" s="22">
        <v>9</v>
      </c>
      <c r="B267" s="3" t="s">
        <v>28</v>
      </c>
      <c r="C267" s="3" t="s">
        <v>29</v>
      </c>
      <c r="D267" s="4" t="s">
        <v>247</v>
      </c>
      <c r="E267" s="5" t="s">
        <v>20</v>
      </c>
      <c r="F267" s="6" t="s">
        <v>72</v>
      </c>
      <c r="G267" s="6" t="s">
        <v>73</v>
      </c>
    </row>
    <row r="268" spans="1:7" x14ac:dyDescent="0.35">
      <c r="A268" s="22">
        <v>9</v>
      </c>
      <c r="B268" s="3" t="s">
        <v>28</v>
      </c>
      <c r="C268" s="3" t="s">
        <v>29</v>
      </c>
      <c r="D268" s="4"/>
      <c r="E268" s="5" t="s">
        <v>20</v>
      </c>
      <c r="F268" s="6" t="s">
        <v>74</v>
      </c>
      <c r="G268" s="6" t="s">
        <v>75</v>
      </c>
    </row>
    <row r="269" spans="1:7" x14ac:dyDescent="0.35">
      <c r="A269" s="22">
        <v>9</v>
      </c>
      <c r="B269" s="3" t="s">
        <v>28</v>
      </c>
      <c r="C269" s="3" t="s">
        <v>29</v>
      </c>
      <c r="D269" s="4" t="s">
        <v>247</v>
      </c>
      <c r="E269" s="5" t="s">
        <v>20</v>
      </c>
      <c r="F269" s="6" t="s">
        <v>76</v>
      </c>
      <c r="G269" s="6" t="s">
        <v>77</v>
      </c>
    </row>
    <row r="270" spans="1:7" x14ac:dyDescent="0.35">
      <c r="A270" s="22">
        <v>9</v>
      </c>
      <c r="B270" s="3" t="s">
        <v>28</v>
      </c>
      <c r="C270" s="3" t="s">
        <v>29</v>
      </c>
      <c r="D270" s="4" t="s">
        <v>247</v>
      </c>
      <c r="E270" s="5" t="s">
        <v>20</v>
      </c>
      <c r="F270" s="6" t="s">
        <v>78</v>
      </c>
      <c r="G270" s="6" t="s">
        <v>79</v>
      </c>
    </row>
    <row r="271" spans="1:7" x14ac:dyDescent="0.35">
      <c r="A271" s="22">
        <v>9</v>
      </c>
      <c r="B271" s="3" t="s">
        <v>28</v>
      </c>
      <c r="C271" s="3" t="s">
        <v>29</v>
      </c>
      <c r="D271" s="4" t="s">
        <v>247</v>
      </c>
      <c r="E271" s="5" t="s">
        <v>20</v>
      </c>
      <c r="F271" s="6" t="s">
        <v>80</v>
      </c>
      <c r="G271" s="6" t="s">
        <v>81</v>
      </c>
    </row>
    <row r="272" spans="1:7" x14ac:dyDescent="0.35">
      <c r="A272" s="22">
        <v>9</v>
      </c>
      <c r="B272" s="3" t="s">
        <v>28</v>
      </c>
      <c r="C272" s="3" t="s">
        <v>29</v>
      </c>
      <c r="D272" s="4"/>
      <c r="E272" s="5" t="s">
        <v>20</v>
      </c>
      <c r="F272" s="6" t="s">
        <v>82</v>
      </c>
      <c r="G272" s="6" t="s">
        <v>83</v>
      </c>
    </row>
    <row r="273" spans="1:7" x14ac:dyDescent="0.35">
      <c r="A273" s="22">
        <v>9</v>
      </c>
      <c r="B273" s="3" t="s">
        <v>28</v>
      </c>
      <c r="C273" s="3" t="s">
        <v>29</v>
      </c>
      <c r="D273" s="4"/>
      <c r="E273" s="5" t="s">
        <v>20</v>
      </c>
      <c r="F273" s="6" t="s">
        <v>84</v>
      </c>
      <c r="G273" s="6" t="s">
        <v>85</v>
      </c>
    </row>
    <row r="274" spans="1:7" x14ac:dyDescent="0.35">
      <c r="A274" s="22">
        <v>9</v>
      </c>
      <c r="B274" s="3" t="s">
        <v>28</v>
      </c>
      <c r="C274" s="3" t="s">
        <v>29</v>
      </c>
      <c r="D274" s="4" t="s">
        <v>247</v>
      </c>
      <c r="E274" s="5" t="s">
        <v>20</v>
      </c>
      <c r="F274" s="6" t="s">
        <v>116</v>
      </c>
      <c r="G274" s="6" t="s">
        <v>117</v>
      </c>
    </row>
    <row r="275" spans="1:7" x14ac:dyDescent="0.35">
      <c r="A275" s="22">
        <v>9</v>
      </c>
      <c r="B275" s="3" t="s">
        <v>28</v>
      </c>
      <c r="C275" s="3" t="s">
        <v>29</v>
      </c>
      <c r="D275" s="4" t="s">
        <v>247</v>
      </c>
      <c r="E275" s="5" t="s">
        <v>20</v>
      </c>
      <c r="F275" s="6" t="s">
        <v>86</v>
      </c>
      <c r="G275" s="6" t="s">
        <v>87</v>
      </c>
    </row>
    <row r="276" spans="1:7" x14ac:dyDescent="0.35">
      <c r="A276" s="22">
        <v>9</v>
      </c>
      <c r="B276" s="3" t="s">
        <v>28</v>
      </c>
      <c r="C276" s="3" t="s">
        <v>29</v>
      </c>
      <c r="D276" s="4"/>
      <c r="E276" s="5" t="s">
        <v>20</v>
      </c>
      <c r="F276" s="6" t="s">
        <v>88</v>
      </c>
      <c r="G276" s="6" t="s">
        <v>89</v>
      </c>
    </row>
    <row r="277" spans="1:7" x14ac:dyDescent="0.35">
      <c r="A277" s="22">
        <v>9</v>
      </c>
      <c r="B277" s="3" t="s">
        <v>28</v>
      </c>
      <c r="C277" s="3" t="s">
        <v>29</v>
      </c>
      <c r="D277" s="4" t="s">
        <v>247</v>
      </c>
      <c r="E277" s="5" t="s">
        <v>20</v>
      </c>
      <c r="F277" s="6" t="s">
        <v>90</v>
      </c>
      <c r="G277" s="6" t="s">
        <v>91</v>
      </c>
    </row>
    <row r="278" spans="1:7" x14ac:dyDescent="0.35">
      <c r="A278" s="22">
        <v>9</v>
      </c>
      <c r="B278" s="3" t="s">
        <v>28</v>
      </c>
      <c r="C278" s="3" t="s">
        <v>29</v>
      </c>
      <c r="D278" s="4" t="s">
        <v>247</v>
      </c>
      <c r="E278" s="5" t="s">
        <v>20</v>
      </c>
      <c r="F278" s="6" t="s">
        <v>92</v>
      </c>
      <c r="G278" s="6" t="s">
        <v>93</v>
      </c>
    </row>
    <row r="279" spans="1:7" x14ac:dyDescent="0.35">
      <c r="A279" s="22">
        <v>9</v>
      </c>
      <c r="B279" s="3" t="s">
        <v>28</v>
      </c>
      <c r="C279" s="3" t="s">
        <v>29</v>
      </c>
      <c r="D279" s="4" t="s">
        <v>247</v>
      </c>
      <c r="E279" s="5" t="s">
        <v>20</v>
      </c>
      <c r="F279" s="6" t="s">
        <v>94</v>
      </c>
      <c r="G279" s="6" t="s">
        <v>95</v>
      </c>
    </row>
    <row r="280" spans="1:7" x14ac:dyDescent="0.35">
      <c r="A280" s="22">
        <v>9</v>
      </c>
      <c r="B280" s="3" t="s">
        <v>28</v>
      </c>
      <c r="C280" s="3" t="s">
        <v>29</v>
      </c>
      <c r="D280" s="4" t="s">
        <v>247</v>
      </c>
      <c r="E280" s="5" t="s">
        <v>20</v>
      </c>
      <c r="F280" s="6" t="s">
        <v>96</v>
      </c>
      <c r="G280" s="6" t="s">
        <v>97</v>
      </c>
    </row>
    <row r="281" spans="1:7" x14ac:dyDescent="0.35">
      <c r="A281" s="22">
        <v>9</v>
      </c>
      <c r="B281" s="3" t="s">
        <v>28</v>
      </c>
      <c r="C281" s="3" t="s">
        <v>29</v>
      </c>
      <c r="D281" s="4" t="s">
        <v>247</v>
      </c>
      <c r="E281" s="5" t="s">
        <v>20</v>
      </c>
      <c r="F281" s="6" t="s">
        <v>98</v>
      </c>
      <c r="G281" s="6" t="s">
        <v>99</v>
      </c>
    </row>
    <row r="282" spans="1:7" x14ac:dyDescent="0.35">
      <c r="A282" s="22">
        <v>9</v>
      </c>
      <c r="B282" s="3" t="s">
        <v>28</v>
      </c>
      <c r="C282" s="3" t="s">
        <v>29</v>
      </c>
      <c r="D282" s="4" t="s">
        <v>247</v>
      </c>
      <c r="E282" s="5" t="s">
        <v>20</v>
      </c>
      <c r="F282" s="6" t="s">
        <v>100</v>
      </c>
      <c r="G282" s="6" t="s">
        <v>101</v>
      </c>
    </row>
    <row r="283" spans="1:7" x14ac:dyDescent="0.35">
      <c r="A283" s="22">
        <v>9</v>
      </c>
      <c r="B283" s="3" t="s">
        <v>28</v>
      </c>
      <c r="C283" s="3" t="s">
        <v>29</v>
      </c>
      <c r="D283" s="4" t="s">
        <v>247</v>
      </c>
      <c r="E283" s="5" t="s">
        <v>20</v>
      </c>
      <c r="F283" s="6" t="s">
        <v>102</v>
      </c>
      <c r="G283" s="6" t="s">
        <v>103</v>
      </c>
    </row>
    <row r="284" spans="1:7" x14ac:dyDescent="0.35">
      <c r="A284" s="22">
        <v>9</v>
      </c>
      <c r="B284" s="3" t="s">
        <v>28</v>
      </c>
      <c r="C284" s="3" t="s">
        <v>29</v>
      </c>
      <c r="D284" s="4" t="s">
        <v>247</v>
      </c>
      <c r="E284" s="5" t="s">
        <v>20</v>
      </c>
      <c r="F284" s="6" t="s">
        <v>104</v>
      </c>
      <c r="G284" s="6" t="s">
        <v>105</v>
      </c>
    </row>
    <row r="285" spans="1:7" x14ac:dyDescent="0.35">
      <c r="A285" s="22">
        <v>9</v>
      </c>
      <c r="B285" s="3" t="s">
        <v>28</v>
      </c>
      <c r="C285" s="3" t="s">
        <v>29</v>
      </c>
      <c r="D285" s="4" t="s">
        <v>247</v>
      </c>
      <c r="E285" s="5" t="s">
        <v>20</v>
      </c>
      <c r="F285" s="6" t="s">
        <v>106</v>
      </c>
      <c r="G285" s="6" t="s">
        <v>107</v>
      </c>
    </row>
    <row r="286" spans="1:7" x14ac:dyDescent="0.35">
      <c r="A286" s="22">
        <v>9</v>
      </c>
      <c r="B286" s="3" t="s">
        <v>28</v>
      </c>
      <c r="C286" s="3" t="s">
        <v>29</v>
      </c>
      <c r="D286" s="4" t="s">
        <v>247</v>
      </c>
      <c r="E286" s="5" t="s">
        <v>20</v>
      </c>
      <c r="F286" s="6" t="s">
        <v>108</v>
      </c>
      <c r="G286" s="6" t="s">
        <v>109</v>
      </c>
    </row>
    <row r="287" spans="1:7" x14ac:dyDescent="0.35">
      <c r="A287" s="22">
        <v>9</v>
      </c>
      <c r="B287" s="3" t="s">
        <v>28</v>
      </c>
      <c r="C287" s="3" t="s">
        <v>29</v>
      </c>
      <c r="D287" s="4" t="s">
        <v>247</v>
      </c>
      <c r="E287" s="5" t="s">
        <v>20</v>
      </c>
      <c r="F287" s="6" t="s">
        <v>110</v>
      </c>
      <c r="G287" s="6" t="s">
        <v>111</v>
      </c>
    </row>
    <row r="288" spans="1:7" x14ac:dyDescent="0.35">
      <c r="A288" s="22">
        <v>9</v>
      </c>
      <c r="B288" s="3" t="s">
        <v>28</v>
      </c>
      <c r="C288" s="3" t="s">
        <v>29</v>
      </c>
      <c r="D288" s="4" t="s">
        <v>247</v>
      </c>
      <c r="E288" s="5" t="s">
        <v>20</v>
      </c>
      <c r="F288" s="6" t="s">
        <v>112</v>
      </c>
      <c r="G288" s="6" t="s">
        <v>113</v>
      </c>
    </row>
    <row r="289" spans="1:7" x14ac:dyDescent="0.35">
      <c r="A289" s="22">
        <v>9</v>
      </c>
      <c r="B289" s="3" t="s">
        <v>28</v>
      </c>
      <c r="C289" s="3" t="s">
        <v>29</v>
      </c>
      <c r="D289" s="4" t="s">
        <v>247</v>
      </c>
      <c r="E289" s="5" t="s">
        <v>20</v>
      </c>
      <c r="F289" s="6" t="s">
        <v>114</v>
      </c>
      <c r="G289" s="6" t="s">
        <v>115</v>
      </c>
    </row>
    <row r="290" spans="1:7" x14ac:dyDescent="0.35">
      <c r="A290" s="23">
        <v>10</v>
      </c>
      <c r="B290" s="3" t="s">
        <v>30</v>
      </c>
      <c r="C290" s="3" t="s">
        <v>31</v>
      </c>
      <c r="D290" s="4" t="s">
        <v>247</v>
      </c>
      <c r="E290" s="5" t="s">
        <v>21</v>
      </c>
      <c r="F290" s="6" t="s">
        <v>10</v>
      </c>
      <c r="G290" s="6" t="s">
        <v>11</v>
      </c>
    </row>
    <row r="291" spans="1:7" x14ac:dyDescent="0.35">
      <c r="A291" s="23">
        <v>10</v>
      </c>
      <c r="B291" s="3" t="s">
        <v>30</v>
      </c>
      <c r="C291" s="3" t="s">
        <v>31</v>
      </c>
      <c r="D291" s="4" t="s">
        <v>247</v>
      </c>
      <c r="E291" s="5" t="s">
        <v>21</v>
      </c>
      <c r="F291" s="6" t="s">
        <v>56</v>
      </c>
      <c r="G291" s="6" t="s">
        <v>57</v>
      </c>
    </row>
    <row r="292" spans="1:7" x14ac:dyDescent="0.35">
      <c r="A292" s="23">
        <v>10</v>
      </c>
      <c r="B292" s="3" t="s">
        <v>30</v>
      </c>
      <c r="C292" s="3" t="s">
        <v>31</v>
      </c>
      <c r="D292" s="4" t="s">
        <v>247</v>
      </c>
      <c r="E292" s="5" t="s">
        <v>21</v>
      </c>
      <c r="F292" s="6" t="s">
        <v>59</v>
      </c>
      <c r="G292" s="6" t="s">
        <v>60</v>
      </c>
    </row>
    <row r="293" spans="1:7" x14ac:dyDescent="0.35">
      <c r="A293" s="23">
        <v>10</v>
      </c>
      <c r="B293" s="3" t="s">
        <v>30</v>
      </c>
      <c r="C293" s="3" t="s">
        <v>31</v>
      </c>
      <c r="D293" s="4"/>
      <c r="E293" s="5" t="s">
        <v>21</v>
      </c>
      <c r="F293" s="6" t="s">
        <v>61</v>
      </c>
      <c r="G293" s="6" t="s">
        <v>256</v>
      </c>
    </row>
    <row r="294" spans="1:7" x14ac:dyDescent="0.35">
      <c r="A294" s="23">
        <v>10</v>
      </c>
      <c r="B294" s="3" t="s">
        <v>30</v>
      </c>
      <c r="C294" s="3" t="s">
        <v>31</v>
      </c>
      <c r="D294" s="4"/>
      <c r="E294" s="5" t="s">
        <v>21</v>
      </c>
      <c r="F294" s="6" t="s">
        <v>62</v>
      </c>
      <c r="G294" s="6" t="s">
        <v>63</v>
      </c>
    </row>
    <row r="295" spans="1:7" x14ac:dyDescent="0.35">
      <c r="A295" s="23">
        <v>10</v>
      </c>
      <c r="B295" s="3" t="s">
        <v>30</v>
      </c>
      <c r="C295" s="3" t="s">
        <v>31</v>
      </c>
      <c r="D295" s="4"/>
      <c r="E295" s="5" t="s">
        <v>21</v>
      </c>
      <c r="F295" s="6" t="s">
        <v>64</v>
      </c>
      <c r="G295" s="6" t="s">
        <v>65</v>
      </c>
    </row>
    <row r="296" spans="1:7" x14ac:dyDescent="0.35">
      <c r="A296" s="23">
        <v>10</v>
      </c>
      <c r="B296" s="3" t="s">
        <v>30</v>
      </c>
      <c r="C296" s="3" t="s">
        <v>31</v>
      </c>
      <c r="D296" s="4" t="s">
        <v>247</v>
      </c>
      <c r="E296" s="5" t="s">
        <v>21</v>
      </c>
      <c r="F296" s="6" t="s">
        <v>66</v>
      </c>
      <c r="G296" s="6" t="s">
        <v>67</v>
      </c>
    </row>
    <row r="297" spans="1:7" x14ac:dyDescent="0.35">
      <c r="A297" s="23">
        <v>10</v>
      </c>
      <c r="B297" s="3" t="s">
        <v>30</v>
      </c>
      <c r="C297" s="3" t="s">
        <v>31</v>
      </c>
      <c r="D297" s="4"/>
      <c r="E297" s="5" t="s">
        <v>21</v>
      </c>
      <c r="F297" s="6" t="s">
        <v>68</v>
      </c>
      <c r="G297" s="6" t="s">
        <v>69</v>
      </c>
    </row>
    <row r="298" spans="1:7" x14ac:dyDescent="0.35">
      <c r="A298" s="23">
        <v>10</v>
      </c>
      <c r="B298" s="3" t="s">
        <v>30</v>
      </c>
      <c r="C298" s="3" t="s">
        <v>31</v>
      </c>
      <c r="D298" s="4" t="s">
        <v>247</v>
      </c>
      <c r="E298" s="5" t="s">
        <v>21</v>
      </c>
      <c r="F298" s="6" t="s">
        <v>70</v>
      </c>
      <c r="G298" s="6" t="s">
        <v>71</v>
      </c>
    </row>
    <row r="299" spans="1:7" x14ac:dyDescent="0.35">
      <c r="A299" s="23">
        <v>10</v>
      </c>
      <c r="B299" s="3" t="s">
        <v>30</v>
      </c>
      <c r="C299" s="3" t="s">
        <v>31</v>
      </c>
      <c r="D299" s="4" t="s">
        <v>247</v>
      </c>
      <c r="E299" s="5" t="s">
        <v>21</v>
      </c>
      <c r="F299" s="6" t="s">
        <v>72</v>
      </c>
      <c r="G299" s="6" t="s">
        <v>73</v>
      </c>
    </row>
    <row r="300" spans="1:7" x14ac:dyDescent="0.35">
      <c r="A300" s="23">
        <v>10</v>
      </c>
      <c r="B300" s="3" t="s">
        <v>30</v>
      </c>
      <c r="C300" s="3" t="s">
        <v>31</v>
      </c>
      <c r="D300" s="4"/>
      <c r="E300" s="5" t="s">
        <v>21</v>
      </c>
      <c r="F300" s="6" t="s">
        <v>74</v>
      </c>
      <c r="G300" s="6" t="s">
        <v>75</v>
      </c>
    </row>
    <row r="301" spans="1:7" x14ac:dyDescent="0.35">
      <c r="A301" s="23">
        <v>10</v>
      </c>
      <c r="B301" s="3" t="s">
        <v>30</v>
      </c>
      <c r="C301" s="3" t="s">
        <v>31</v>
      </c>
      <c r="D301" s="4" t="s">
        <v>247</v>
      </c>
      <c r="E301" s="5" t="s">
        <v>21</v>
      </c>
      <c r="F301" s="6" t="s">
        <v>76</v>
      </c>
      <c r="G301" s="6" t="s">
        <v>77</v>
      </c>
    </row>
    <row r="302" spans="1:7" x14ac:dyDescent="0.35">
      <c r="A302" s="23">
        <v>10</v>
      </c>
      <c r="B302" s="3" t="s">
        <v>30</v>
      </c>
      <c r="C302" s="3" t="s">
        <v>31</v>
      </c>
      <c r="D302" s="4" t="s">
        <v>247</v>
      </c>
      <c r="E302" s="5" t="s">
        <v>21</v>
      </c>
      <c r="F302" s="6" t="s">
        <v>78</v>
      </c>
      <c r="G302" s="6" t="s">
        <v>79</v>
      </c>
    </row>
    <row r="303" spans="1:7" x14ac:dyDescent="0.35">
      <c r="A303" s="23">
        <v>10</v>
      </c>
      <c r="B303" s="3" t="s">
        <v>30</v>
      </c>
      <c r="C303" s="3" t="s">
        <v>31</v>
      </c>
      <c r="D303" s="4" t="s">
        <v>247</v>
      </c>
      <c r="E303" s="5" t="s">
        <v>21</v>
      </c>
      <c r="F303" s="6" t="s">
        <v>80</v>
      </c>
      <c r="G303" s="6" t="s">
        <v>81</v>
      </c>
    </row>
    <row r="304" spans="1:7" x14ac:dyDescent="0.35">
      <c r="A304" s="23">
        <v>10</v>
      </c>
      <c r="B304" s="3" t="s">
        <v>30</v>
      </c>
      <c r="C304" s="3" t="s">
        <v>31</v>
      </c>
      <c r="D304" s="4"/>
      <c r="E304" s="5" t="s">
        <v>21</v>
      </c>
      <c r="F304" s="6" t="s">
        <v>82</v>
      </c>
      <c r="G304" s="6" t="s">
        <v>83</v>
      </c>
    </row>
    <row r="305" spans="1:7" x14ac:dyDescent="0.35">
      <c r="A305" s="23">
        <v>10</v>
      </c>
      <c r="B305" s="3" t="s">
        <v>30</v>
      </c>
      <c r="C305" s="3" t="s">
        <v>31</v>
      </c>
      <c r="D305" s="4"/>
      <c r="E305" s="5" t="s">
        <v>21</v>
      </c>
      <c r="F305" s="6" t="s">
        <v>84</v>
      </c>
      <c r="G305" s="6" t="s">
        <v>85</v>
      </c>
    </row>
    <row r="306" spans="1:7" x14ac:dyDescent="0.35">
      <c r="A306" s="23">
        <v>10</v>
      </c>
      <c r="B306" s="3" t="s">
        <v>30</v>
      </c>
      <c r="C306" s="3" t="s">
        <v>31</v>
      </c>
      <c r="D306" s="4" t="s">
        <v>247</v>
      </c>
      <c r="E306" s="5" t="s">
        <v>21</v>
      </c>
      <c r="F306" s="6" t="s">
        <v>116</v>
      </c>
      <c r="G306" s="6" t="s">
        <v>117</v>
      </c>
    </row>
    <row r="307" spans="1:7" x14ac:dyDescent="0.35">
      <c r="A307" s="23">
        <v>10</v>
      </c>
      <c r="B307" s="3" t="s">
        <v>30</v>
      </c>
      <c r="C307" s="3" t="s">
        <v>31</v>
      </c>
      <c r="D307" s="4" t="s">
        <v>247</v>
      </c>
      <c r="E307" s="5" t="s">
        <v>21</v>
      </c>
      <c r="F307" s="6" t="s">
        <v>86</v>
      </c>
      <c r="G307" s="6" t="s">
        <v>87</v>
      </c>
    </row>
    <row r="308" spans="1:7" x14ac:dyDescent="0.35">
      <c r="A308" s="23">
        <v>10</v>
      </c>
      <c r="B308" s="3" t="s">
        <v>30</v>
      </c>
      <c r="C308" s="3" t="s">
        <v>31</v>
      </c>
      <c r="D308" s="4"/>
      <c r="E308" s="5" t="s">
        <v>21</v>
      </c>
      <c r="F308" s="6" t="s">
        <v>88</v>
      </c>
      <c r="G308" s="6" t="s">
        <v>89</v>
      </c>
    </row>
    <row r="309" spans="1:7" x14ac:dyDescent="0.35">
      <c r="A309" s="23">
        <v>10</v>
      </c>
      <c r="B309" s="3" t="s">
        <v>30</v>
      </c>
      <c r="C309" s="3" t="s">
        <v>31</v>
      </c>
      <c r="D309" s="4" t="s">
        <v>247</v>
      </c>
      <c r="E309" s="5" t="s">
        <v>21</v>
      </c>
      <c r="F309" s="6" t="s">
        <v>90</v>
      </c>
      <c r="G309" s="6" t="s">
        <v>91</v>
      </c>
    </row>
    <row r="310" spans="1:7" x14ac:dyDescent="0.35">
      <c r="A310" s="23">
        <v>10</v>
      </c>
      <c r="B310" s="3" t="s">
        <v>30</v>
      </c>
      <c r="C310" s="3" t="s">
        <v>31</v>
      </c>
      <c r="D310" s="4" t="s">
        <v>247</v>
      </c>
      <c r="E310" s="5" t="s">
        <v>21</v>
      </c>
      <c r="F310" s="6" t="s">
        <v>92</v>
      </c>
      <c r="G310" s="6" t="s">
        <v>93</v>
      </c>
    </row>
    <row r="311" spans="1:7" x14ac:dyDescent="0.35">
      <c r="A311" s="23">
        <v>10</v>
      </c>
      <c r="B311" s="3" t="s">
        <v>30</v>
      </c>
      <c r="C311" s="3" t="s">
        <v>31</v>
      </c>
      <c r="D311" s="4" t="s">
        <v>247</v>
      </c>
      <c r="E311" s="5" t="s">
        <v>21</v>
      </c>
      <c r="F311" s="6" t="s">
        <v>94</v>
      </c>
      <c r="G311" s="6" t="s">
        <v>95</v>
      </c>
    </row>
    <row r="312" spans="1:7" x14ac:dyDescent="0.35">
      <c r="A312" s="23">
        <v>10</v>
      </c>
      <c r="B312" s="3" t="s">
        <v>30</v>
      </c>
      <c r="C312" s="3" t="s">
        <v>31</v>
      </c>
      <c r="D312" s="4" t="s">
        <v>247</v>
      </c>
      <c r="E312" s="5" t="s">
        <v>21</v>
      </c>
      <c r="F312" s="6" t="s">
        <v>96</v>
      </c>
      <c r="G312" s="6" t="s">
        <v>97</v>
      </c>
    </row>
    <row r="313" spans="1:7" x14ac:dyDescent="0.35">
      <c r="A313" s="23">
        <v>10</v>
      </c>
      <c r="B313" s="3" t="s">
        <v>30</v>
      </c>
      <c r="C313" s="3" t="s">
        <v>31</v>
      </c>
      <c r="D313" s="4" t="s">
        <v>247</v>
      </c>
      <c r="E313" s="5" t="s">
        <v>21</v>
      </c>
      <c r="F313" s="6" t="s">
        <v>98</v>
      </c>
      <c r="G313" s="6" t="s">
        <v>99</v>
      </c>
    </row>
    <row r="314" spans="1:7" x14ac:dyDescent="0.35">
      <c r="A314" s="23">
        <v>10</v>
      </c>
      <c r="B314" s="3" t="s">
        <v>30</v>
      </c>
      <c r="C314" s="3" t="s">
        <v>31</v>
      </c>
      <c r="D314" s="4" t="s">
        <v>247</v>
      </c>
      <c r="E314" s="5" t="s">
        <v>21</v>
      </c>
      <c r="F314" s="6" t="s">
        <v>100</v>
      </c>
      <c r="G314" s="6" t="s">
        <v>101</v>
      </c>
    </row>
    <row r="315" spans="1:7" x14ac:dyDescent="0.35">
      <c r="A315" s="23">
        <v>10</v>
      </c>
      <c r="B315" s="3" t="s">
        <v>30</v>
      </c>
      <c r="C315" s="3" t="s">
        <v>31</v>
      </c>
      <c r="D315" s="4" t="s">
        <v>247</v>
      </c>
      <c r="E315" s="5" t="s">
        <v>21</v>
      </c>
      <c r="F315" s="6" t="s">
        <v>102</v>
      </c>
      <c r="G315" s="6" t="s">
        <v>103</v>
      </c>
    </row>
    <row r="316" spans="1:7" x14ac:dyDescent="0.35">
      <c r="A316" s="23">
        <v>10</v>
      </c>
      <c r="B316" s="3" t="s">
        <v>30</v>
      </c>
      <c r="C316" s="3" t="s">
        <v>31</v>
      </c>
      <c r="D316" s="4" t="s">
        <v>247</v>
      </c>
      <c r="E316" s="5" t="s">
        <v>21</v>
      </c>
      <c r="F316" s="6" t="s">
        <v>104</v>
      </c>
      <c r="G316" s="6" t="s">
        <v>105</v>
      </c>
    </row>
    <row r="317" spans="1:7" x14ac:dyDescent="0.35">
      <c r="A317" s="23">
        <v>10</v>
      </c>
      <c r="B317" s="3" t="s">
        <v>30</v>
      </c>
      <c r="C317" s="3" t="s">
        <v>31</v>
      </c>
      <c r="D317" s="4" t="s">
        <v>247</v>
      </c>
      <c r="E317" s="5" t="s">
        <v>21</v>
      </c>
      <c r="F317" s="6" t="s">
        <v>106</v>
      </c>
      <c r="G317" s="6" t="s">
        <v>107</v>
      </c>
    </row>
    <row r="318" spans="1:7" x14ac:dyDescent="0.35">
      <c r="A318" s="23">
        <v>10</v>
      </c>
      <c r="B318" s="3" t="s">
        <v>30</v>
      </c>
      <c r="C318" s="3" t="s">
        <v>31</v>
      </c>
      <c r="D318" s="4" t="s">
        <v>247</v>
      </c>
      <c r="E318" s="5" t="s">
        <v>21</v>
      </c>
      <c r="F318" s="6" t="s">
        <v>108</v>
      </c>
      <c r="G318" s="6" t="s">
        <v>109</v>
      </c>
    </row>
    <row r="319" spans="1:7" x14ac:dyDescent="0.35">
      <c r="A319" s="23">
        <v>10</v>
      </c>
      <c r="B319" s="3" t="s">
        <v>30</v>
      </c>
      <c r="C319" s="3" t="s">
        <v>31</v>
      </c>
      <c r="D319" s="4" t="s">
        <v>247</v>
      </c>
      <c r="E319" s="5" t="s">
        <v>21</v>
      </c>
      <c r="F319" s="6" t="s">
        <v>110</v>
      </c>
      <c r="G319" s="6" t="s">
        <v>111</v>
      </c>
    </row>
    <row r="320" spans="1:7" x14ac:dyDescent="0.35">
      <c r="A320" s="23">
        <v>10</v>
      </c>
      <c r="B320" s="3" t="s">
        <v>30</v>
      </c>
      <c r="C320" s="3" t="s">
        <v>31</v>
      </c>
      <c r="D320" s="4" t="s">
        <v>247</v>
      </c>
      <c r="E320" s="5" t="s">
        <v>21</v>
      </c>
      <c r="F320" s="6" t="s">
        <v>112</v>
      </c>
      <c r="G320" s="6" t="s">
        <v>113</v>
      </c>
    </row>
    <row r="321" spans="1:7" x14ac:dyDescent="0.35">
      <c r="A321" s="23">
        <v>10</v>
      </c>
      <c r="B321" s="3" t="s">
        <v>30</v>
      </c>
      <c r="C321" s="3" t="s">
        <v>31</v>
      </c>
      <c r="D321" s="4" t="s">
        <v>247</v>
      </c>
      <c r="E321" s="5" t="s">
        <v>21</v>
      </c>
      <c r="F321" s="6" t="s">
        <v>114</v>
      </c>
      <c r="G321" s="6" t="s">
        <v>115</v>
      </c>
    </row>
    <row r="322" spans="1:7" x14ac:dyDescent="0.35">
      <c r="A322" s="22">
        <v>11</v>
      </c>
      <c r="B322" s="3" t="s">
        <v>32</v>
      </c>
      <c r="C322" s="3" t="s">
        <v>33</v>
      </c>
      <c r="D322" s="4" t="s">
        <v>247</v>
      </c>
      <c r="E322" s="5" t="s">
        <v>34</v>
      </c>
      <c r="F322" s="6" t="s">
        <v>10</v>
      </c>
      <c r="G322" s="6" t="s">
        <v>11</v>
      </c>
    </row>
    <row r="323" spans="1:7" x14ac:dyDescent="0.35">
      <c r="A323" s="22">
        <v>11</v>
      </c>
      <c r="B323" s="3" t="s">
        <v>32</v>
      </c>
      <c r="C323" s="3" t="s">
        <v>33</v>
      </c>
      <c r="D323" s="4" t="s">
        <v>247</v>
      </c>
      <c r="E323" s="5" t="s">
        <v>34</v>
      </c>
      <c r="F323" s="6" t="s">
        <v>56</v>
      </c>
      <c r="G323" s="6" t="s">
        <v>57</v>
      </c>
    </row>
    <row r="324" spans="1:7" x14ac:dyDescent="0.35">
      <c r="A324" s="22">
        <v>11</v>
      </c>
      <c r="B324" s="3" t="s">
        <v>32</v>
      </c>
      <c r="C324" s="3" t="s">
        <v>33</v>
      </c>
      <c r="D324" s="4" t="s">
        <v>247</v>
      </c>
      <c r="E324" s="5" t="s">
        <v>34</v>
      </c>
      <c r="F324" s="6" t="s">
        <v>59</v>
      </c>
      <c r="G324" s="6" t="s">
        <v>60</v>
      </c>
    </row>
    <row r="325" spans="1:7" x14ac:dyDescent="0.35">
      <c r="A325" s="22">
        <v>11</v>
      </c>
      <c r="B325" s="3" t="s">
        <v>32</v>
      </c>
      <c r="C325" s="3" t="s">
        <v>33</v>
      </c>
      <c r="D325" s="4"/>
      <c r="E325" s="5" t="s">
        <v>34</v>
      </c>
      <c r="F325" s="6" t="s">
        <v>61</v>
      </c>
      <c r="G325" s="6" t="s">
        <v>256</v>
      </c>
    </row>
    <row r="326" spans="1:7" x14ac:dyDescent="0.35">
      <c r="A326" s="22">
        <v>11</v>
      </c>
      <c r="B326" s="3" t="s">
        <v>32</v>
      </c>
      <c r="C326" s="3" t="s">
        <v>33</v>
      </c>
      <c r="D326" s="4" t="s">
        <v>247</v>
      </c>
      <c r="E326" s="5" t="s">
        <v>34</v>
      </c>
      <c r="F326" s="6" t="s">
        <v>62</v>
      </c>
      <c r="G326" s="6" t="s">
        <v>63</v>
      </c>
    </row>
    <row r="327" spans="1:7" x14ac:dyDescent="0.35">
      <c r="A327" s="22">
        <v>11</v>
      </c>
      <c r="B327" s="3" t="s">
        <v>32</v>
      </c>
      <c r="C327" s="3" t="s">
        <v>33</v>
      </c>
      <c r="D327" s="4"/>
      <c r="E327" s="5" t="s">
        <v>34</v>
      </c>
      <c r="F327" s="6" t="s">
        <v>64</v>
      </c>
      <c r="G327" s="6" t="s">
        <v>65</v>
      </c>
    </row>
    <row r="328" spans="1:7" x14ac:dyDescent="0.35">
      <c r="A328" s="22">
        <v>11</v>
      </c>
      <c r="B328" s="3" t="s">
        <v>32</v>
      </c>
      <c r="C328" s="3" t="s">
        <v>33</v>
      </c>
      <c r="D328" s="4" t="s">
        <v>247</v>
      </c>
      <c r="E328" s="5" t="s">
        <v>34</v>
      </c>
      <c r="F328" s="6" t="s">
        <v>66</v>
      </c>
      <c r="G328" s="6" t="s">
        <v>67</v>
      </c>
    </row>
    <row r="329" spans="1:7" x14ac:dyDescent="0.35">
      <c r="A329" s="22">
        <v>11</v>
      </c>
      <c r="B329" s="3" t="s">
        <v>32</v>
      </c>
      <c r="C329" s="3" t="s">
        <v>33</v>
      </c>
      <c r="D329" s="4" t="s">
        <v>247</v>
      </c>
      <c r="E329" s="5" t="s">
        <v>34</v>
      </c>
      <c r="F329" s="6" t="s">
        <v>68</v>
      </c>
      <c r="G329" s="6" t="s">
        <v>69</v>
      </c>
    </row>
    <row r="330" spans="1:7" x14ac:dyDescent="0.35">
      <c r="A330" s="22">
        <v>11</v>
      </c>
      <c r="B330" s="3" t="s">
        <v>32</v>
      </c>
      <c r="C330" s="3" t="s">
        <v>33</v>
      </c>
      <c r="D330" s="4" t="s">
        <v>247</v>
      </c>
      <c r="E330" s="5" t="s">
        <v>34</v>
      </c>
      <c r="F330" s="6" t="s">
        <v>70</v>
      </c>
      <c r="G330" s="6" t="s">
        <v>71</v>
      </c>
    </row>
    <row r="331" spans="1:7" x14ac:dyDescent="0.35">
      <c r="A331" s="22">
        <v>11</v>
      </c>
      <c r="B331" s="3" t="s">
        <v>32</v>
      </c>
      <c r="C331" s="3" t="s">
        <v>33</v>
      </c>
      <c r="D331" s="4" t="s">
        <v>247</v>
      </c>
      <c r="E331" s="5" t="s">
        <v>34</v>
      </c>
      <c r="F331" s="6" t="s">
        <v>72</v>
      </c>
      <c r="G331" s="6" t="s">
        <v>73</v>
      </c>
    </row>
    <row r="332" spans="1:7" x14ac:dyDescent="0.35">
      <c r="A332" s="22">
        <v>11</v>
      </c>
      <c r="B332" s="3" t="s">
        <v>32</v>
      </c>
      <c r="C332" s="3" t="s">
        <v>33</v>
      </c>
      <c r="D332" s="4"/>
      <c r="E332" s="5" t="s">
        <v>34</v>
      </c>
      <c r="F332" s="6" t="s">
        <v>74</v>
      </c>
      <c r="G332" s="6" t="s">
        <v>75</v>
      </c>
    </row>
    <row r="333" spans="1:7" x14ac:dyDescent="0.35">
      <c r="A333" s="22">
        <v>11</v>
      </c>
      <c r="B333" s="3" t="s">
        <v>32</v>
      </c>
      <c r="C333" s="3" t="s">
        <v>33</v>
      </c>
      <c r="D333" s="4" t="s">
        <v>247</v>
      </c>
      <c r="E333" s="5" t="s">
        <v>34</v>
      </c>
      <c r="F333" s="6" t="s">
        <v>76</v>
      </c>
      <c r="G333" s="6" t="s">
        <v>77</v>
      </c>
    </row>
    <row r="334" spans="1:7" x14ac:dyDescent="0.35">
      <c r="A334" s="22">
        <v>11</v>
      </c>
      <c r="B334" s="3" t="s">
        <v>32</v>
      </c>
      <c r="C334" s="3" t="s">
        <v>33</v>
      </c>
      <c r="D334" s="4" t="s">
        <v>247</v>
      </c>
      <c r="E334" s="5" t="s">
        <v>34</v>
      </c>
      <c r="F334" s="6" t="s">
        <v>78</v>
      </c>
      <c r="G334" s="6" t="s">
        <v>79</v>
      </c>
    </row>
    <row r="335" spans="1:7" x14ac:dyDescent="0.35">
      <c r="A335" s="22">
        <v>11</v>
      </c>
      <c r="B335" s="3" t="s">
        <v>32</v>
      </c>
      <c r="C335" s="3" t="s">
        <v>33</v>
      </c>
      <c r="D335" s="4" t="s">
        <v>247</v>
      </c>
      <c r="E335" s="5" t="s">
        <v>34</v>
      </c>
      <c r="F335" s="6" t="s">
        <v>80</v>
      </c>
      <c r="G335" s="6" t="s">
        <v>81</v>
      </c>
    </row>
    <row r="336" spans="1:7" x14ac:dyDescent="0.35">
      <c r="A336" s="22">
        <v>11</v>
      </c>
      <c r="B336" s="3" t="s">
        <v>32</v>
      </c>
      <c r="C336" s="3" t="s">
        <v>33</v>
      </c>
      <c r="D336" s="4" t="s">
        <v>247</v>
      </c>
      <c r="E336" s="5" t="s">
        <v>34</v>
      </c>
      <c r="F336" s="6" t="s">
        <v>82</v>
      </c>
      <c r="G336" s="6" t="s">
        <v>83</v>
      </c>
    </row>
    <row r="337" spans="1:7" x14ac:dyDescent="0.35">
      <c r="A337" s="22">
        <v>11</v>
      </c>
      <c r="B337" s="3" t="s">
        <v>32</v>
      </c>
      <c r="C337" s="3" t="s">
        <v>33</v>
      </c>
      <c r="D337" s="4"/>
      <c r="E337" s="5" t="s">
        <v>34</v>
      </c>
      <c r="F337" s="6" t="s">
        <v>84</v>
      </c>
      <c r="G337" s="6" t="s">
        <v>85</v>
      </c>
    </row>
    <row r="338" spans="1:7" x14ac:dyDescent="0.35">
      <c r="A338" s="22">
        <v>11</v>
      </c>
      <c r="B338" s="3" t="s">
        <v>32</v>
      </c>
      <c r="C338" s="3" t="s">
        <v>33</v>
      </c>
      <c r="D338" s="4" t="s">
        <v>247</v>
      </c>
      <c r="E338" s="5" t="s">
        <v>34</v>
      </c>
      <c r="F338" s="6" t="s">
        <v>116</v>
      </c>
      <c r="G338" s="6" t="s">
        <v>117</v>
      </c>
    </row>
    <row r="339" spans="1:7" x14ac:dyDescent="0.35">
      <c r="A339" s="22">
        <v>11</v>
      </c>
      <c r="B339" s="3" t="s">
        <v>32</v>
      </c>
      <c r="C339" s="3" t="s">
        <v>33</v>
      </c>
      <c r="D339" s="4" t="s">
        <v>247</v>
      </c>
      <c r="E339" s="5" t="s">
        <v>34</v>
      </c>
      <c r="F339" s="6" t="s">
        <v>86</v>
      </c>
      <c r="G339" s="6" t="s">
        <v>87</v>
      </c>
    </row>
    <row r="340" spans="1:7" x14ac:dyDescent="0.35">
      <c r="A340" s="22">
        <v>11</v>
      </c>
      <c r="B340" s="3" t="s">
        <v>32</v>
      </c>
      <c r="C340" s="3" t="s">
        <v>33</v>
      </c>
      <c r="D340" s="4"/>
      <c r="E340" s="5" t="s">
        <v>34</v>
      </c>
      <c r="F340" s="6" t="s">
        <v>88</v>
      </c>
      <c r="G340" s="6" t="s">
        <v>89</v>
      </c>
    </row>
    <row r="341" spans="1:7" x14ac:dyDescent="0.35">
      <c r="A341" s="22">
        <v>11</v>
      </c>
      <c r="B341" s="3" t="s">
        <v>32</v>
      </c>
      <c r="C341" s="3" t="s">
        <v>33</v>
      </c>
      <c r="D341" s="4" t="s">
        <v>247</v>
      </c>
      <c r="E341" s="5" t="s">
        <v>34</v>
      </c>
      <c r="F341" s="6" t="s">
        <v>90</v>
      </c>
      <c r="G341" s="6" t="s">
        <v>91</v>
      </c>
    </row>
    <row r="342" spans="1:7" x14ac:dyDescent="0.35">
      <c r="A342" s="22">
        <v>11</v>
      </c>
      <c r="B342" s="3" t="s">
        <v>32</v>
      </c>
      <c r="C342" s="3" t="s">
        <v>33</v>
      </c>
      <c r="D342" s="4" t="s">
        <v>247</v>
      </c>
      <c r="E342" s="5" t="s">
        <v>34</v>
      </c>
      <c r="F342" s="6" t="s">
        <v>92</v>
      </c>
      <c r="G342" s="6" t="s">
        <v>93</v>
      </c>
    </row>
    <row r="343" spans="1:7" x14ac:dyDescent="0.35">
      <c r="A343" s="22">
        <v>11</v>
      </c>
      <c r="B343" s="3" t="s">
        <v>32</v>
      </c>
      <c r="C343" s="3" t="s">
        <v>33</v>
      </c>
      <c r="D343" s="4"/>
      <c r="E343" s="5" t="s">
        <v>34</v>
      </c>
      <c r="F343" s="6" t="s">
        <v>94</v>
      </c>
      <c r="G343" s="6" t="s">
        <v>95</v>
      </c>
    </row>
    <row r="344" spans="1:7" x14ac:dyDescent="0.35">
      <c r="A344" s="22">
        <v>11</v>
      </c>
      <c r="B344" s="3" t="s">
        <v>32</v>
      </c>
      <c r="C344" s="3" t="s">
        <v>33</v>
      </c>
      <c r="D344" s="4" t="s">
        <v>247</v>
      </c>
      <c r="E344" s="5" t="s">
        <v>34</v>
      </c>
      <c r="F344" s="6" t="s">
        <v>96</v>
      </c>
      <c r="G344" s="6" t="s">
        <v>97</v>
      </c>
    </row>
    <row r="345" spans="1:7" x14ac:dyDescent="0.35">
      <c r="A345" s="22">
        <v>11</v>
      </c>
      <c r="B345" s="3" t="s">
        <v>32</v>
      </c>
      <c r="C345" s="3" t="s">
        <v>33</v>
      </c>
      <c r="D345" s="4" t="s">
        <v>247</v>
      </c>
      <c r="E345" s="5" t="s">
        <v>34</v>
      </c>
      <c r="F345" s="6" t="s">
        <v>98</v>
      </c>
      <c r="G345" s="6" t="s">
        <v>99</v>
      </c>
    </row>
    <row r="346" spans="1:7" x14ac:dyDescent="0.35">
      <c r="A346" s="22">
        <v>11</v>
      </c>
      <c r="B346" s="3" t="s">
        <v>32</v>
      </c>
      <c r="C346" s="3" t="s">
        <v>33</v>
      </c>
      <c r="D346" s="4" t="s">
        <v>247</v>
      </c>
      <c r="E346" s="5" t="s">
        <v>34</v>
      </c>
      <c r="F346" s="6" t="s">
        <v>100</v>
      </c>
      <c r="G346" s="6" t="s">
        <v>101</v>
      </c>
    </row>
    <row r="347" spans="1:7" x14ac:dyDescent="0.35">
      <c r="A347" s="22">
        <v>11</v>
      </c>
      <c r="B347" s="3" t="s">
        <v>32</v>
      </c>
      <c r="C347" s="3" t="s">
        <v>33</v>
      </c>
      <c r="D347" s="4" t="s">
        <v>247</v>
      </c>
      <c r="E347" s="5" t="s">
        <v>34</v>
      </c>
      <c r="F347" s="6" t="s">
        <v>102</v>
      </c>
      <c r="G347" s="6" t="s">
        <v>103</v>
      </c>
    </row>
    <row r="348" spans="1:7" x14ac:dyDescent="0.35">
      <c r="A348" s="22">
        <v>11</v>
      </c>
      <c r="B348" s="3" t="s">
        <v>32</v>
      </c>
      <c r="C348" s="3" t="s">
        <v>33</v>
      </c>
      <c r="D348" s="4" t="s">
        <v>247</v>
      </c>
      <c r="E348" s="5" t="s">
        <v>34</v>
      </c>
      <c r="F348" s="6" t="s">
        <v>104</v>
      </c>
      <c r="G348" s="6" t="s">
        <v>105</v>
      </c>
    </row>
    <row r="349" spans="1:7" x14ac:dyDescent="0.35">
      <c r="A349" s="22">
        <v>11</v>
      </c>
      <c r="B349" s="3" t="s">
        <v>32</v>
      </c>
      <c r="C349" s="3" t="s">
        <v>33</v>
      </c>
      <c r="D349" s="4" t="s">
        <v>247</v>
      </c>
      <c r="E349" s="5" t="s">
        <v>34</v>
      </c>
      <c r="F349" s="6" t="s">
        <v>106</v>
      </c>
      <c r="G349" s="6" t="s">
        <v>107</v>
      </c>
    </row>
    <row r="350" spans="1:7" x14ac:dyDescent="0.35">
      <c r="A350" s="22">
        <v>11</v>
      </c>
      <c r="B350" s="3" t="s">
        <v>32</v>
      </c>
      <c r="C350" s="3" t="s">
        <v>33</v>
      </c>
      <c r="D350" s="4" t="s">
        <v>247</v>
      </c>
      <c r="E350" s="5" t="s">
        <v>34</v>
      </c>
      <c r="F350" s="6" t="s">
        <v>108</v>
      </c>
      <c r="G350" s="6" t="s">
        <v>109</v>
      </c>
    </row>
    <row r="351" spans="1:7" x14ac:dyDescent="0.35">
      <c r="A351" s="22">
        <v>11</v>
      </c>
      <c r="B351" s="3" t="s">
        <v>32</v>
      </c>
      <c r="C351" s="3" t="s">
        <v>33</v>
      </c>
      <c r="D351" s="4" t="s">
        <v>247</v>
      </c>
      <c r="E351" s="5" t="s">
        <v>34</v>
      </c>
      <c r="F351" s="6" t="s">
        <v>110</v>
      </c>
      <c r="G351" s="6" t="s">
        <v>111</v>
      </c>
    </row>
    <row r="352" spans="1:7" x14ac:dyDescent="0.35">
      <c r="A352" s="22">
        <v>11</v>
      </c>
      <c r="B352" s="3" t="s">
        <v>32</v>
      </c>
      <c r="C352" s="3" t="s">
        <v>33</v>
      </c>
      <c r="D352" s="4" t="s">
        <v>247</v>
      </c>
      <c r="E352" s="5" t="s">
        <v>34</v>
      </c>
      <c r="F352" s="6" t="s">
        <v>112</v>
      </c>
      <c r="G352" s="6" t="s">
        <v>113</v>
      </c>
    </row>
    <row r="353" spans="1:7" x14ac:dyDescent="0.35">
      <c r="A353" s="22">
        <v>11</v>
      </c>
      <c r="B353" s="3" t="s">
        <v>32</v>
      </c>
      <c r="C353" s="3" t="s">
        <v>33</v>
      </c>
      <c r="D353" s="4" t="s">
        <v>247</v>
      </c>
      <c r="E353" s="5" t="s">
        <v>34</v>
      </c>
      <c r="F353" s="6" t="s">
        <v>114</v>
      </c>
      <c r="G353" s="6" t="s">
        <v>115</v>
      </c>
    </row>
    <row r="354" spans="1:7" x14ac:dyDescent="0.35">
      <c r="A354" s="31">
        <v>12</v>
      </c>
      <c r="B354" s="24" t="s">
        <v>35</v>
      </c>
      <c r="C354" s="24" t="s">
        <v>36</v>
      </c>
      <c r="D354" s="25"/>
      <c r="E354" s="26" t="s">
        <v>34</v>
      </c>
      <c r="F354" s="27" t="s">
        <v>10</v>
      </c>
      <c r="G354" s="27" t="s">
        <v>11</v>
      </c>
    </row>
    <row r="355" spans="1:7" x14ac:dyDescent="0.35">
      <c r="A355" s="22">
        <v>12</v>
      </c>
      <c r="B355" s="3" t="s">
        <v>35</v>
      </c>
      <c r="C355" s="3" t="s">
        <v>36</v>
      </c>
      <c r="D355" s="4" t="s">
        <v>247</v>
      </c>
      <c r="E355" s="5" t="s">
        <v>34</v>
      </c>
      <c r="F355" s="6" t="s">
        <v>56</v>
      </c>
      <c r="G355" s="6" t="s">
        <v>57</v>
      </c>
    </row>
    <row r="356" spans="1:7" x14ac:dyDescent="0.35">
      <c r="A356" s="22">
        <v>12</v>
      </c>
      <c r="B356" s="3" t="s">
        <v>35</v>
      </c>
      <c r="C356" s="3" t="s">
        <v>36</v>
      </c>
      <c r="D356" s="4" t="s">
        <v>247</v>
      </c>
      <c r="E356" s="5" t="s">
        <v>34</v>
      </c>
      <c r="F356" s="6" t="s">
        <v>59</v>
      </c>
      <c r="G356" s="6" t="s">
        <v>60</v>
      </c>
    </row>
    <row r="357" spans="1:7" x14ac:dyDescent="0.35">
      <c r="A357" s="22">
        <v>12</v>
      </c>
      <c r="B357" s="3" t="s">
        <v>35</v>
      </c>
      <c r="C357" s="3" t="s">
        <v>36</v>
      </c>
      <c r="D357" s="4" t="s">
        <v>247</v>
      </c>
      <c r="E357" s="5" t="s">
        <v>34</v>
      </c>
      <c r="F357" s="6" t="s">
        <v>61</v>
      </c>
      <c r="G357" s="6" t="s">
        <v>256</v>
      </c>
    </row>
    <row r="358" spans="1:7" x14ac:dyDescent="0.35">
      <c r="A358" s="22">
        <v>12</v>
      </c>
      <c r="B358" s="3" t="s">
        <v>35</v>
      </c>
      <c r="C358" s="3" t="s">
        <v>36</v>
      </c>
      <c r="D358" s="4" t="s">
        <v>247</v>
      </c>
      <c r="E358" s="5" t="s">
        <v>34</v>
      </c>
      <c r="F358" s="6" t="s">
        <v>62</v>
      </c>
      <c r="G358" s="6" t="s">
        <v>63</v>
      </c>
    </row>
    <row r="359" spans="1:7" x14ac:dyDescent="0.35">
      <c r="A359" s="22">
        <v>12</v>
      </c>
      <c r="B359" s="3" t="s">
        <v>35</v>
      </c>
      <c r="C359" s="3" t="s">
        <v>36</v>
      </c>
      <c r="D359" s="4"/>
      <c r="E359" s="5" t="s">
        <v>34</v>
      </c>
      <c r="F359" s="6" t="s">
        <v>64</v>
      </c>
      <c r="G359" s="6" t="s">
        <v>65</v>
      </c>
    </row>
    <row r="360" spans="1:7" x14ac:dyDescent="0.35">
      <c r="A360" s="22">
        <v>12</v>
      </c>
      <c r="B360" s="3" t="s">
        <v>35</v>
      </c>
      <c r="C360" s="3" t="s">
        <v>36</v>
      </c>
      <c r="D360" s="4"/>
      <c r="E360" s="5" t="s">
        <v>34</v>
      </c>
      <c r="F360" s="6" t="s">
        <v>66</v>
      </c>
      <c r="G360" s="6" t="s">
        <v>67</v>
      </c>
    </row>
    <row r="361" spans="1:7" x14ac:dyDescent="0.35">
      <c r="A361" s="22">
        <v>12</v>
      </c>
      <c r="B361" s="3" t="s">
        <v>35</v>
      </c>
      <c r="C361" s="3" t="s">
        <v>36</v>
      </c>
      <c r="D361" s="4" t="s">
        <v>247</v>
      </c>
      <c r="E361" s="5" t="s">
        <v>34</v>
      </c>
      <c r="F361" s="6" t="s">
        <v>68</v>
      </c>
      <c r="G361" s="6" t="s">
        <v>69</v>
      </c>
    </row>
    <row r="362" spans="1:7" x14ac:dyDescent="0.35">
      <c r="A362" s="22">
        <v>12</v>
      </c>
      <c r="B362" s="3" t="s">
        <v>35</v>
      </c>
      <c r="C362" s="3" t="s">
        <v>36</v>
      </c>
      <c r="D362" s="4" t="s">
        <v>247</v>
      </c>
      <c r="E362" s="5" t="s">
        <v>34</v>
      </c>
      <c r="F362" s="6" t="s">
        <v>70</v>
      </c>
      <c r="G362" s="6" t="s">
        <v>71</v>
      </c>
    </row>
    <row r="363" spans="1:7" x14ac:dyDescent="0.35">
      <c r="A363" s="22">
        <v>12</v>
      </c>
      <c r="B363" s="3" t="s">
        <v>35</v>
      </c>
      <c r="C363" s="3" t="s">
        <v>36</v>
      </c>
      <c r="D363" s="4" t="s">
        <v>247</v>
      </c>
      <c r="E363" s="5" t="s">
        <v>34</v>
      </c>
      <c r="F363" s="6" t="s">
        <v>72</v>
      </c>
      <c r="G363" s="6" t="s">
        <v>73</v>
      </c>
    </row>
    <row r="364" spans="1:7" x14ac:dyDescent="0.35">
      <c r="A364" s="22">
        <v>12</v>
      </c>
      <c r="B364" s="3" t="s">
        <v>35</v>
      </c>
      <c r="C364" s="3" t="s">
        <v>36</v>
      </c>
      <c r="D364" s="4"/>
      <c r="E364" s="5" t="s">
        <v>34</v>
      </c>
      <c r="F364" s="6" t="s">
        <v>74</v>
      </c>
      <c r="G364" s="6" t="s">
        <v>75</v>
      </c>
    </row>
    <row r="365" spans="1:7" x14ac:dyDescent="0.35">
      <c r="A365" s="22">
        <v>12</v>
      </c>
      <c r="B365" s="3" t="s">
        <v>35</v>
      </c>
      <c r="C365" s="3" t="s">
        <v>36</v>
      </c>
      <c r="D365" s="4" t="s">
        <v>247</v>
      </c>
      <c r="E365" s="5" t="s">
        <v>34</v>
      </c>
      <c r="F365" s="6" t="s">
        <v>76</v>
      </c>
      <c r="G365" s="6" t="s">
        <v>77</v>
      </c>
    </row>
    <row r="366" spans="1:7" x14ac:dyDescent="0.35">
      <c r="A366" s="22">
        <v>12</v>
      </c>
      <c r="B366" s="3" t="s">
        <v>35</v>
      </c>
      <c r="C366" s="3" t="s">
        <v>36</v>
      </c>
      <c r="D366" s="4" t="s">
        <v>247</v>
      </c>
      <c r="E366" s="5" t="s">
        <v>34</v>
      </c>
      <c r="F366" s="6" t="s">
        <v>78</v>
      </c>
      <c r="G366" s="6" t="s">
        <v>79</v>
      </c>
    </row>
    <row r="367" spans="1:7" x14ac:dyDescent="0.35">
      <c r="A367" s="22">
        <v>12</v>
      </c>
      <c r="B367" s="3" t="s">
        <v>35</v>
      </c>
      <c r="C367" s="3" t="s">
        <v>36</v>
      </c>
      <c r="D367" s="4" t="s">
        <v>247</v>
      </c>
      <c r="E367" s="5" t="s">
        <v>34</v>
      </c>
      <c r="F367" s="6" t="s">
        <v>80</v>
      </c>
      <c r="G367" s="6" t="s">
        <v>81</v>
      </c>
    </row>
    <row r="368" spans="1:7" x14ac:dyDescent="0.35">
      <c r="A368" s="22">
        <v>12</v>
      </c>
      <c r="B368" s="3" t="s">
        <v>35</v>
      </c>
      <c r="C368" s="3" t="s">
        <v>36</v>
      </c>
      <c r="D368" s="4" t="s">
        <v>247</v>
      </c>
      <c r="E368" s="5" t="s">
        <v>34</v>
      </c>
      <c r="F368" s="6" t="s">
        <v>82</v>
      </c>
      <c r="G368" s="6" t="s">
        <v>83</v>
      </c>
    </row>
    <row r="369" spans="1:7" x14ac:dyDescent="0.35">
      <c r="A369" s="22">
        <v>12</v>
      </c>
      <c r="B369" s="3" t="s">
        <v>35</v>
      </c>
      <c r="C369" s="3" t="s">
        <v>36</v>
      </c>
      <c r="D369" s="4"/>
      <c r="E369" s="5" t="s">
        <v>34</v>
      </c>
      <c r="F369" s="6" t="s">
        <v>84</v>
      </c>
      <c r="G369" s="6" t="s">
        <v>85</v>
      </c>
    </row>
    <row r="370" spans="1:7" x14ac:dyDescent="0.35">
      <c r="A370" s="22">
        <v>12</v>
      </c>
      <c r="B370" s="3" t="s">
        <v>35</v>
      </c>
      <c r="C370" s="3" t="s">
        <v>36</v>
      </c>
      <c r="D370" s="4" t="s">
        <v>247</v>
      </c>
      <c r="E370" s="5" t="s">
        <v>34</v>
      </c>
      <c r="F370" s="6" t="s">
        <v>116</v>
      </c>
      <c r="G370" s="6" t="s">
        <v>117</v>
      </c>
    </row>
    <row r="371" spans="1:7" x14ac:dyDescent="0.35">
      <c r="A371" s="22">
        <v>12</v>
      </c>
      <c r="B371" s="3" t="s">
        <v>35</v>
      </c>
      <c r="C371" s="3" t="s">
        <v>36</v>
      </c>
      <c r="D371" s="4" t="s">
        <v>247</v>
      </c>
      <c r="E371" s="5" t="s">
        <v>34</v>
      </c>
      <c r="F371" s="6" t="s">
        <v>86</v>
      </c>
      <c r="G371" s="6" t="s">
        <v>87</v>
      </c>
    </row>
    <row r="372" spans="1:7" x14ac:dyDescent="0.35">
      <c r="A372" s="22">
        <v>12</v>
      </c>
      <c r="B372" s="3" t="s">
        <v>35</v>
      </c>
      <c r="C372" s="3" t="s">
        <v>36</v>
      </c>
      <c r="D372" s="4"/>
      <c r="E372" s="5" t="s">
        <v>34</v>
      </c>
      <c r="F372" s="6" t="s">
        <v>88</v>
      </c>
      <c r="G372" s="6" t="s">
        <v>89</v>
      </c>
    </row>
    <row r="373" spans="1:7" x14ac:dyDescent="0.35">
      <c r="A373" s="22">
        <v>12</v>
      </c>
      <c r="B373" s="3" t="s">
        <v>35</v>
      </c>
      <c r="C373" s="3" t="s">
        <v>36</v>
      </c>
      <c r="D373" s="4" t="s">
        <v>247</v>
      </c>
      <c r="E373" s="5" t="s">
        <v>34</v>
      </c>
      <c r="F373" s="6" t="s">
        <v>90</v>
      </c>
      <c r="G373" s="6" t="s">
        <v>91</v>
      </c>
    </row>
    <row r="374" spans="1:7" x14ac:dyDescent="0.35">
      <c r="A374" s="22">
        <v>12</v>
      </c>
      <c r="B374" s="3" t="s">
        <v>35</v>
      </c>
      <c r="C374" s="3" t="s">
        <v>36</v>
      </c>
      <c r="D374" s="4"/>
      <c r="E374" s="5" t="s">
        <v>34</v>
      </c>
      <c r="F374" s="6" t="s">
        <v>92</v>
      </c>
      <c r="G374" s="6" t="s">
        <v>93</v>
      </c>
    </row>
    <row r="375" spans="1:7" x14ac:dyDescent="0.35">
      <c r="A375" s="22">
        <v>12</v>
      </c>
      <c r="B375" s="3" t="s">
        <v>35</v>
      </c>
      <c r="C375" s="3" t="s">
        <v>36</v>
      </c>
      <c r="D375" s="4"/>
      <c r="E375" s="5" t="s">
        <v>34</v>
      </c>
      <c r="F375" s="6" t="s">
        <v>94</v>
      </c>
      <c r="G375" s="6" t="s">
        <v>95</v>
      </c>
    </row>
    <row r="376" spans="1:7" x14ac:dyDescent="0.35">
      <c r="A376" s="22">
        <v>12</v>
      </c>
      <c r="B376" s="3" t="s">
        <v>35</v>
      </c>
      <c r="C376" s="3" t="s">
        <v>36</v>
      </c>
      <c r="D376" s="4" t="s">
        <v>247</v>
      </c>
      <c r="E376" s="5" t="s">
        <v>34</v>
      </c>
      <c r="F376" s="6" t="s">
        <v>96</v>
      </c>
      <c r="G376" s="6" t="s">
        <v>97</v>
      </c>
    </row>
    <row r="377" spans="1:7" x14ac:dyDescent="0.35">
      <c r="A377" s="22">
        <v>12</v>
      </c>
      <c r="B377" s="3" t="s">
        <v>35</v>
      </c>
      <c r="C377" s="3" t="s">
        <v>36</v>
      </c>
      <c r="D377" s="4" t="s">
        <v>247</v>
      </c>
      <c r="E377" s="5" t="s">
        <v>34</v>
      </c>
      <c r="F377" s="6" t="s">
        <v>98</v>
      </c>
      <c r="G377" s="6" t="s">
        <v>99</v>
      </c>
    </row>
    <row r="378" spans="1:7" x14ac:dyDescent="0.35">
      <c r="A378" s="22">
        <v>12</v>
      </c>
      <c r="B378" s="3" t="s">
        <v>35</v>
      </c>
      <c r="C378" s="3" t="s">
        <v>36</v>
      </c>
      <c r="D378" s="4" t="s">
        <v>247</v>
      </c>
      <c r="E378" s="5" t="s">
        <v>34</v>
      </c>
      <c r="F378" s="6" t="s">
        <v>100</v>
      </c>
      <c r="G378" s="6" t="s">
        <v>101</v>
      </c>
    </row>
    <row r="379" spans="1:7" x14ac:dyDescent="0.35">
      <c r="A379" s="22">
        <v>12</v>
      </c>
      <c r="B379" s="3" t="s">
        <v>35</v>
      </c>
      <c r="C379" s="3" t="s">
        <v>36</v>
      </c>
      <c r="D379" s="4" t="s">
        <v>247</v>
      </c>
      <c r="E379" s="5" t="s">
        <v>34</v>
      </c>
      <c r="F379" s="6" t="s">
        <v>102</v>
      </c>
      <c r="G379" s="6" t="s">
        <v>103</v>
      </c>
    </row>
    <row r="380" spans="1:7" x14ac:dyDescent="0.35">
      <c r="A380" s="22">
        <v>12</v>
      </c>
      <c r="B380" s="3" t="s">
        <v>35</v>
      </c>
      <c r="C380" s="3" t="s">
        <v>36</v>
      </c>
      <c r="D380" s="4" t="s">
        <v>247</v>
      </c>
      <c r="E380" s="5" t="s">
        <v>34</v>
      </c>
      <c r="F380" s="6" t="s">
        <v>104</v>
      </c>
      <c r="G380" s="6" t="s">
        <v>105</v>
      </c>
    </row>
    <row r="381" spans="1:7" x14ac:dyDescent="0.35">
      <c r="A381" s="22">
        <v>12</v>
      </c>
      <c r="B381" s="3" t="s">
        <v>35</v>
      </c>
      <c r="C381" s="3" t="s">
        <v>36</v>
      </c>
      <c r="D381" s="4" t="s">
        <v>247</v>
      </c>
      <c r="E381" s="5" t="s">
        <v>34</v>
      </c>
      <c r="F381" s="6" t="s">
        <v>106</v>
      </c>
      <c r="G381" s="6" t="s">
        <v>107</v>
      </c>
    </row>
    <row r="382" spans="1:7" x14ac:dyDescent="0.35">
      <c r="A382" s="22">
        <v>12</v>
      </c>
      <c r="B382" s="3" t="s">
        <v>35</v>
      </c>
      <c r="C382" s="3" t="s">
        <v>36</v>
      </c>
      <c r="D382" s="4" t="s">
        <v>247</v>
      </c>
      <c r="E382" s="5" t="s">
        <v>34</v>
      </c>
      <c r="F382" s="6" t="s">
        <v>108</v>
      </c>
      <c r="G382" s="6" t="s">
        <v>109</v>
      </c>
    </row>
    <row r="383" spans="1:7" x14ac:dyDescent="0.35">
      <c r="A383" s="22">
        <v>12</v>
      </c>
      <c r="B383" s="3" t="s">
        <v>35</v>
      </c>
      <c r="C383" s="3" t="s">
        <v>36</v>
      </c>
      <c r="D383" s="4" t="s">
        <v>247</v>
      </c>
      <c r="E383" s="5" t="s">
        <v>34</v>
      </c>
      <c r="F383" s="6" t="s">
        <v>110</v>
      </c>
      <c r="G383" s="6" t="s">
        <v>111</v>
      </c>
    </row>
    <row r="384" spans="1:7" x14ac:dyDescent="0.35">
      <c r="A384" s="22">
        <v>12</v>
      </c>
      <c r="B384" s="3" t="s">
        <v>35</v>
      </c>
      <c r="C384" s="3" t="s">
        <v>36</v>
      </c>
      <c r="D384" s="4" t="s">
        <v>247</v>
      </c>
      <c r="E384" s="5" t="s">
        <v>34</v>
      </c>
      <c r="F384" s="6" t="s">
        <v>112</v>
      </c>
      <c r="G384" s="6" t="s">
        <v>113</v>
      </c>
    </row>
    <row r="385" spans="1:7" x14ac:dyDescent="0.35">
      <c r="A385" s="22">
        <v>12</v>
      </c>
      <c r="B385" s="3" t="s">
        <v>35</v>
      </c>
      <c r="C385" s="3" t="s">
        <v>36</v>
      </c>
      <c r="D385" s="4" t="s">
        <v>247</v>
      </c>
      <c r="E385" s="5" t="s">
        <v>34</v>
      </c>
      <c r="F385" s="6" t="s">
        <v>114</v>
      </c>
      <c r="G385" s="6" t="s">
        <v>115</v>
      </c>
    </row>
    <row r="386" spans="1:7" x14ac:dyDescent="0.35">
      <c r="A386" s="22">
        <v>13</v>
      </c>
      <c r="B386" s="3" t="s">
        <v>37</v>
      </c>
      <c r="C386" s="3" t="s">
        <v>38</v>
      </c>
      <c r="D386" s="4" t="s">
        <v>247</v>
      </c>
      <c r="E386" s="5" t="s">
        <v>34</v>
      </c>
      <c r="F386" s="6" t="s">
        <v>10</v>
      </c>
      <c r="G386" s="6" t="s">
        <v>11</v>
      </c>
    </row>
    <row r="387" spans="1:7" x14ac:dyDescent="0.35">
      <c r="A387" s="22">
        <v>13</v>
      </c>
      <c r="B387" s="3" t="s">
        <v>37</v>
      </c>
      <c r="C387" s="3" t="s">
        <v>38</v>
      </c>
      <c r="D387" s="4" t="s">
        <v>247</v>
      </c>
      <c r="E387" s="5" t="s">
        <v>34</v>
      </c>
      <c r="F387" s="6" t="s">
        <v>56</v>
      </c>
      <c r="G387" s="6" t="s">
        <v>57</v>
      </c>
    </row>
    <row r="388" spans="1:7" x14ac:dyDescent="0.35">
      <c r="A388" s="22">
        <v>13</v>
      </c>
      <c r="B388" s="3" t="s">
        <v>37</v>
      </c>
      <c r="C388" s="3" t="s">
        <v>38</v>
      </c>
      <c r="D388" s="4" t="s">
        <v>247</v>
      </c>
      <c r="E388" s="5" t="s">
        <v>34</v>
      </c>
      <c r="F388" s="6" t="s">
        <v>59</v>
      </c>
      <c r="G388" s="6" t="s">
        <v>60</v>
      </c>
    </row>
    <row r="389" spans="1:7" x14ac:dyDescent="0.35">
      <c r="A389" s="22">
        <v>13</v>
      </c>
      <c r="B389" s="3" t="s">
        <v>37</v>
      </c>
      <c r="C389" s="3" t="s">
        <v>38</v>
      </c>
      <c r="D389" s="4"/>
      <c r="E389" s="5" t="s">
        <v>34</v>
      </c>
      <c r="F389" s="6" t="s">
        <v>61</v>
      </c>
      <c r="G389" s="6" t="s">
        <v>256</v>
      </c>
    </row>
    <row r="390" spans="1:7" x14ac:dyDescent="0.35">
      <c r="A390" s="22">
        <v>13</v>
      </c>
      <c r="B390" s="3" t="s">
        <v>37</v>
      </c>
      <c r="C390" s="3" t="s">
        <v>38</v>
      </c>
      <c r="D390" s="4"/>
      <c r="E390" s="5" t="s">
        <v>34</v>
      </c>
      <c r="F390" s="6" t="s">
        <v>62</v>
      </c>
      <c r="G390" s="6" t="s">
        <v>63</v>
      </c>
    </row>
    <row r="391" spans="1:7" x14ac:dyDescent="0.35">
      <c r="A391" s="22">
        <v>13</v>
      </c>
      <c r="B391" s="3" t="s">
        <v>37</v>
      </c>
      <c r="C391" s="3" t="s">
        <v>38</v>
      </c>
      <c r="D391" s="4"/>
      <c r="E391" s="5" t="s">
        <v>34</v>
      </c>
      <c r="F391" s="6" t="s">
        <v>64</v>
      </c>
      <c r="G391" s="6" t="s">
        <v>65</v>
      </c>
    </row>
    <row r="392" spans="1:7" x14ac:dyDescent="0.35">
      <c r="A392" s="22">
        <v>13</v>
      </c>
      <c r="B392" s="3" t="s">
        <v>37</v>
      </c>
      <c r="C392" s="3" t="s">
        <v>38</v>
      </c>
      <c r="D392" s="4" t="s">
        <v>247</v>
      </c>
      <c r="E392" s="5" t="s">
        <v>34</v>
      </c>
      <c r="F392" s="6" t="s">
        <v>66</v>
      </c>
      <c r="G392" s="6" t="s">
        <v>67</v>
      </c>
    </row>
    <row r="393" spans="1:7" x14ac:dyDescent="0.35">
      <c r="A393" s="22">
        <v>13</v>
      </c>
      <c r="B393" s="3" t="s">
        <v>37</v>
      </c>
      <c r="C393" s="3" t="s">
        <v>38</v>
      </c>
      <c r="D393" s="4"/>
      <c r="E393" s="5" t="s">
        <v>34</v>
      </c>
      <c r="F393" s="6" t="s">
        <v>68</v>
      </c>
      <c r="G393" s="6" t="s">
        <v>69</v>
      </c>
    </row>
    <row r="394" spans="1:7" x14ac:dyDescent="0.35">
      <c r="A394" s="22">
        <v>13</v>
      </c>
      <c r="B394" s="3" t="s">
        <v>37</v>
      </c>
      <c r="C394" s="3" t="s">
        <v>38</v>
      </c>
      <c r="D394" s="4" t="s">
        <v>247</v>
      </c>
      <c r="E394" s="5" t="s">
        <v>34</v>
      </c>
      <c r="F394" s="6" t="s">
        <v>70</v>
      </c>
      <c r="G394" s="6" t="s">
        <v>71</v>
      </c>
    </row>
    <row r="395" spans="1:7" x14ac:dyDescent="0.35">
      <c r="A395" s="22">
        <v>13</v>
      </c>
      <c r="B395" s="3" t="s">
        <v>37</v>
      </c>
      <c r="C395" s="3" t="s">
        <v>38</v>
      </c>
      <c r="D395" s="4" t="s">
        <v>247</v>
      </c>
      <c r="E395" s="5" t="s">
        <v>34</v>
      </c>
      <c r="F395" s="6" t="s">
        <v>72</v>
      </c>
      <c r="G395" s="6" t="s">
        <v>73</v>
      </c>
    </row>
    <row r="396" spans="1:7" x14ac:dyDescent="0.35">
      <c r="A396" s="22">
        <v>13</v>
      </c>
      <c r="B396" s="3" t="s">
        <v>37</v>
      </c>
      <c r="C396" s="3" t="s">
        <v>38</v>
      </c>
      <c r="D396" s="4"/>
      <c r="E396" s="5" t="s">
        <v>34</v>
      </c>
      <c r="F396" s="6" t="s">
        <v>74</v>
      </c>
      <c r="G396" s="6" t="s">
        <v>75</v>
      </c>
    </row>
    <row r="397" spans="1:7" x14ac:dyDescent="0.35">
      <c r="A397" s="22">
        <v>13</v>
      </c>
      <c r="B397" s="3" t="s">
        <v>37</v>
      </c>
      <c r="C397" s="3" t="s">
        <v>38</v>
      </c>
      <c r="D397" s="4" t="s">
        <v>247</v>
      </c>
      <c r="E397" s="5" t="s">
        <v>34</v>
      </c>
      <c r="F397" s="6" t="s">
        <v>76</v>
      </c>
      <c r="G397" s="6" t="s">
        <v>77</v>
      </c>
    </row>
    <row r="398" spans="1:7" x14ac:dyDescent="0.35">
      <c r="A398" s="22">
        <v>13</v>
      </c>
      <c r="B398" s="3" t="s">
        <v>37</v>
      </c>
      <c r="C398" s="3" t="s">
        <v>38</v>
      </c>
      <c r="D398" s="4" t="s">
        <v>247</v>
      </c>
      <c r="E398" s="5" t="s">
        <v>34</v>
      </c>
      <c r="F398" s="6" t="s">
        <v>78</v>
      </c>
      <c r="G398" s="6" t="s">
        <v>79</v>
      </c>
    </row>
    <row r="399" spans="1:7" x14ac:dyDescent="0.35">
      <c r="A399" s="22">
        <v>13</v>
      </c>
      <c r="B399" s="3" t="s">
        <v>37</v>
      </c>
      <c r="C399" s="3" t="s">
        <v>38</v>
      </c>
      <c r="D399" s="4" t="s">
        <v>247</v>
      </c>
      <c r="E399" s="5" t="s">
        <v>34</v>
      </c>
      <c r="F399" s="6" t="s">
        <v>80</v>
      </c>
      <c r="G399" s="6" t="s">
        <v>81</v>
      </c>
    </row>
    <row r="400" spans="1:7" x14ac:dyDescent="0.35">
      <c r="A400" s="22">
        <v>13</v>
      </c>
      <c r="B400" s="3" t="s">
        <v>37</v>
      </c>
      <c r="C400" s="3" t="s">
        <v>38</v>
      </c>
      <c r="D400" s="4" t="s">
        <v>247</v>
      </c>
      <c r="E400" s="5" t="s">
        <v>34</v>
      </c>
      <c r="F400" s="6" t="s">
        <v>82</v>
      </c>
      <c r="G400" s="6" t="s">
        <v>83</v>
      </c>
    </row>
    <row r="401" spans="1:7" x14ac:dyDescent="0.35">
      <c r="A401" s="22">
        <v>13</v>
      </c>
      <c r="B401" s="3" t="s">
        <v>37</v>
      </c>
      <c r="C401" s="3" t="s">
        <v>38</v>
      </c>
      <c r="D401" s="4"/>
      <c r="E401" s="5" t="s">
        <v>34</v>
      </c>
      <c r="F401" s="6" t="s">
        <v>84</v>
      </c>
      <c r="G401" s="6" t="s">
        <v>85</v>
      </c>
    </row>
    <row r="402" spans="1:7" x14ac:dyDescent="0.35">
      <c r="A402" s="22">
        <v>13</v>
      </c>
      <c r="B402" s="3" t="s">
        <v>37</v>
      </c>
      <c r="C402" s="3" t="s">
        <v>38</v>
      </c>
      <c r="D402" s="4" t="s">
        <v>247</v>
      </c>
      <c r="E402" s="5" t="s">
        <v>34</v>
      </c>
      <c r="F402" s="6" t="s">
        <v>116</v>
      </c>
      <c r="G402" s="6" t="s">
        <v>117</v>
      </c>
    </row>
    <row r="403" spans="1:7" x14ac:dyDescent="0.35">
      <c r="A403" s="22">
        <v>13</v>
      </c>
      <c r="B403" s="3" t="s">
        <v>37</v>
      </c>
      <c r="C403" s="3" t="s">
        <v>38</v>
      </c>
      <c r="D403" s="4" t="s">
        <v>247</v>
      </c>
      <c r="E403" s="5" t="s">
        <v>34</v>
      </c>
      <c r="F403" s="6" t="s">
        <v>86</v>
      </c>
      <c r="G403" s="6" t="s">
        <v>87</v>
      </c>
    </row>
    <row r="404" spans="1:7" x14ac:dyDescent="0.35">
      <c r="A404" s="22">
        <v>13</v>
      </c>
      <c r="B404" s="3" t="s">
        <v>37</v>
      </c>
      <c r="C404" s="3" t="s">
        <v>38</v>
      </c>
      <c r="D404" s="4"/>
      <c r="E404" s="5" t="s">
        <v>34</v>
      </c>
      <c r="F404" s="6" t="s">
        <v>88</v>
      </c>
      <c r="G404" s="6" t="s">
        <v>89</v>
      </c>
    </row>
    <row r="405" spans="1:7" x14ac:dyDescent="0.35">
      <c r="A405" s="22">
        <v>13</v>
      </c>
      <c r="B405" s="3" t="s">
        <v>37</v>
      </c>
      <c r="C405" s="3" t="s">
        <v>38</v>
      </c>
      <c r="D405" s="4" t="s">
        <v>247</v>
      </c>
      <c r="E405" s="5" t="s">
        <v>34</v>
      </c>
      <c r="F405" s="6" t="s">
        <v>90</v>
      </c>
      <c r="G405" s="6" t="s">
        <v>91</v>
      </c>
    </row>
    <row r="406" spans="1:7" x14ac:dyDescent="0.35">
      <c r="A406" s="22">
        <v>13</v>
      </c>
      <c r="B406" s="3" t="s">
        <v>37</v>
      </c>
      <c r="C406" s="3" t="s">
        <v>38</v>
      </c>
      <c r="D406" s="4" t="s">
        <v>247</v>
      </c>
      <c r="E406" s="5" t="s">
        <v>34</v>
      </c>
      <c r="F406" s="6" t="s">
        <v>92</v>
      </c>
      <c r="G406" s="6" t="s">
        <v>93</v>
      </c>
    </row>
    <row r="407" spans="1:7" x14ac:dyDescent="0.35">
      <c r="A407" s="22">
        <v>13</v>
      </c>
      <c r="B407" s="3" t="s">
        <v>37</v>
      </c>
      <c r="C407" s="3" t="s">
        <v>38</v>
      </c>
      <c r="D407" s="4" t="s">
        <v>247</v>
      </c>
      <c r="E407" s="5" t="s">
        <v>34</v>
      </c>
      <c r="F407" s="6" t="s">
        <v>94</v>
      </c>
      <c r="G407" s="6" t="s">
        <v>95</v>
      </c>
    </row>
    <row r="408" spans="1:7" x14ac:dyDescent="0.35">
      <c r="A408" s="22">
        <v>13</v>
      </c>
      <c r="B408" s="3" t="s">
        <v>37</v>
      </c>
      <c r="C408" s="3" t="s">
        <v>38</v>
      </c>
      <c r="D408" s="4" t="s">
        <v>247</v>
      </c>
      <c r="E408" s="5" t="s">
        <v>34</v>
      </c>
      <c r="F408" s="6" t="s">
        <v>96</v>
      </c>
      <c r="G408" s="6" t="s">
        <v>97</v>
      </c>
    </row>
    <row r="409" spans="1:7" x14ac:dyDescent="0.35">
      <c r="A409" s="22">
        <v>13</v>
      </c>
      <c r="B409" s="3" t="s">
        <v>37</v>
      </c>
      <c r="C409" s="3" t="s">
        <v>38</v>
      </c>
      <c r="D409" s="4" t="s">
        <v>247</v>
      </c>
      <c r="E409" s="5" t="s">
        <v>34</v>
      </c>
      <c r="F409" s="6" t="s">
        <v>98</v>
      </c>
      <c r="G409" s="6" t="s">
        <v>99</v>
      </c>
    </row>
    <row r="410" spans="1:7" x14ac:dyDescent="0.35">
      <c r="A410" s="22">
        <v>13</v>
      </c>
      <c r="B410" s="3" t="s">
        <v>37</v>
      </c>
      <c r="C410" s="3" t="s">
        <v>38</v>
      </c>
      <c r="D410" s="4" t="s">
        <v>247</v>
      </c>
      <c r="E410" s="5" t="s">
        <v>34</v>
      </c>
      <c r="F410" s="6" t="s">
        <v>100</v>
      </c>
      <c r="G410" s="6" t="s">
        <v>101</v>
      </c>
    </row>
    <row r="411" spans="1:7" x14ac:dyDescent="0.35">
      <c r="A411" s="22">
        <v>13</v>
      </c>
      <c r="B411" s="3" t="s">
        <v>37</v>
      </c>
      <c r="C411" s="3" t="s">
        <v>38</v>
      </c>
      <c r="D411" s="4" t="s">
        <v>247</v>
      </c>
      <c r="E411" s="5" t="s">
        <v>34</v>
      </c>
      <c r="F411" s="6" t="s">
        <v>102</v>
      </c>
      <c r="G411" s="6" t="s">
        <v>103</v>
      </c>
    </row>
    <row r="412" spans="1:7" x14ac:dyDescent="0.35">
      <c r="A412" s="22">
        <v>13</v>
      </c>
      <c r="B412" s="3" t="s">
        <v>37</v>
      </c>
      <c r="C412" s="3" t="s">
        <v>38</v>
      </c>
      <c r="D412" s="4" t="s">
        <v>247</v>
      </c>
      <c r="E412" s="5" t="s">
        <v>34</v>
      </c>
      <c r="F412" s="6" t="s">
        <v>104</v>
      </c>
      <c r="G412" s="6" t="s">
        <v>105</v>
      </c>
    </row>
    <row r="413" spans="1:7" x14ac:dyDescent="0.35">
      <c r="A413" s="22">
        <v>13</v>
      </c>
      <c r="B413" s="3" t="s">
        <v>37</v>
      </c>
      <c r="C413" s="3" t="s">
        <v>38</v>
      </c>
      <c r="D413" s="4" t="s">
        <v>247</v>
      </c>
      <c r="E413" s="5" t="s">
        <v>34</v>
      </c>
      <c r="F413" s="6" t="s">
        <v>106</v>
      </c>
      <c r="G413" s="6" t="s">
        <v>107</v>
      </c>
    </row>
    <row r="414" spans="1:7" x14ac:dyDescent="0.35">
      <c r="A414" s="22">
        <v>13</v>
      </c>
      <c r="B414" s="3" t="s">
        <v>37</v>
      </c>
      <c r="C414" s="3" t="s">
        <v>38</v>
      </c>
      <c r="D414" s="4" t="s">
        <v>247</v>
      </c>
      <c r="E414" s="5" t="s">
        <v>34</v>
      </c>
      <c r="F414" s="6" t="s">
        <v>108</v>
      </c>
      <c r="G414" s="6" t="s">
        <v>109</v>
      </c>
    </row>
    <row r="415" spans="1:7" x14ac:dyDescent="0.35">
      <c r="A415" s="22">
        <v>13</v>
      </c>
      <c r="B415" s="3" t="s">
        <v>37</v>
      </c>
      <c r="C415" s="3" t="s">
        <v>38</v>
      </c>
      <c r="D415" s="4" t="s">
        <v>247</v>
      </c>
      <c r="E415" s="5" t="s">
        <v>34</v>
      </c>
      <c r="F415" s="6" t="s">
        <v>110</v>
      </c>
      <c r="G415" s="6" t="s">
        <v>111</v>
      </c>
    </row>
    <row r="416" spans="1:7" x14ac:dyDescent="0.35">
      <c r="A416" s="22">
        <v>13</v>
      </c>
      <c r="B416" s="3" t="s">
        <v>37</v>
      </c>
      <c r="C416" s="3" t="s">
        <v>38</v>
      </c>
      <c r="D416" s="4" t="s">
        <v>247</v>
      </c>
      <c r="E416" s="5" t="s">
        <v>34</v>
      </c>
      <c r="F416" s="6" t="s">
        <v>112</v>
      </c>
      <c r="G416" s="6" t="s">
        <v>113</v>
      </c>
    </row>
    <row r="417" spans="1:7" x14ac:dyDescent="0.35">
      <c r="A417" s="22">
        <v>13</v>
      </c>
      <c r="B417" s="3" t="s">
        <v>37</v>
      </c>
      <c r="C417" s="3" t="s">
        <v>38</v>
      </c>
      <c r="D417" s="4" t="s">
        <v>247</v>
      </c>
      <c r="E417" s="5" t="s">
        <v>34</v>
      </c>
      <c r="F417" s="6" t="s">
        <v>114</v>
      </c>
      <c r="G417" s="6" t="s">
        <v>115</v>
      </c>
    </row>
    <row r="418" spans="1:7" x14ac:dyDescent="0.35">
      <c r="A418" s="22">
        <v>14</v>
      </c>
      <c r="B418" s="3" t="s">
        <v>39</v>
      </c>
      <c r="C418" s="3" t="s">
        <v>40</v>
      </c>
      <c r="D418" s="4" t="s">
        <v>247</v>
      </c>
      <c r="E418" s="5" t="s">
        <v>34</v>
      </c>
      <c r="F418" s="6" t="s">
        <v>10</v>
      </c>
      <c r="G418" s="6" t="s">
        <v>11</v>
      </c>
    </row>
    <row r="419" spans="1:7" x14ac:dyDescent="0.35">
      <c r="A419" s="22">
        <v>14</v>
      </c>
      <c r="B419" s="3" t="s">
        <v>39</v>
      </c>
      <c r="C419" s="3" t="s">
        <v>40</v>
      </c>
      <c r="D419" s="4" t="s">
        <v>247</v>
      </c>
      <c r="E419" s="5" t="s">
        <v>34</v>
      </c>
      <c r="F419" s="6" t="s">
        <v>56</v>
      </c>
      <c r="G419" s="6" t="s">
        <v>57</v>
      </c>
    </row>
    <row r="420" spans="1:7" x14ac:dyDescent="0.35">
      <c r="A420" s="22">
        <v>14</v>
      </c>
      <c r="B420" s="3" t="s">
        <v>39</v>
      </c>
      <c r="C420" s="3" t="s">
        <v>40</v>
      </c>
      <c r="D420" s="4" t="s">
        <v>247</v>
      </c>
      <c r="E420" s="5" t="s">
        <v>34</v>
      </c>
      <c r="F420" s="6" t="s">
        <v>59</v>
      </c>
      <c r="G420" s="6" t="s">
        <v>60</v>
      </c>
    </row>
    <row r="421" spans="1:7" x14ac:dyDescent="0.35">
      <c r="A421" s="22">
        <v>14</v>
      </c>
      <c r="B421" s="3" t="s">
        <v>39</v>
      </c>
      <c r="C421" s="3" t="s">
        <v>40</v>
      </c>
      <c r="D421" s="4"/>
      <c r="E421" s="5" t="s">
        <v>34</v>
      </c>
      <c r="F421" s="6" t="s">
        <v>61</v>
      </c>
      <c r="G421" s="6" t="s">
        <v>256</v>
      </c>
    </row>
    <row r="422" spans="1:7" x14ac:dyDescent="0.35">
      <c r="A422" s="22">
        <v>14</v>
      </c>
      <c r="B422" s="3" t="s">
        <v>39</v>
      </c>
      <c r="C422" s="3" t="s">
        <v>40</v>
      </c>
      <c r="D422" s="4"/>
      <c r="E422" s="5" t="s">
        <v>34</v>
      </c>
      <c r="F422" s="6" t="s">
        <v>62</v>
      </c>
      <c r="G422" s="6" t="s">
        <v>63</v>
      </c>
    </row>
    <row r="423" spans="1:7" x14ac:dyDescent="0.35">
      <c r="A423" s="22">
        <v>14</v>
      </c>
      <c r="B423" s="3" t="s">
        <v>39</v>
      </c>
      <c r="C423" s="3" t="s">
        <v>40</v>
      </c>
      <c r="D423" s="4"/>
      <c r="E423" s="5" t="s">
        <v>34</v>
      </c>
      <c r="F423" s="6" t="s">
        <v>64</v>
      </c>
      <c r="G423" s="6" t="s">
        <v>65</v>
      </c>
    </row>
    <row r="424" spans="1:7" x14ac:dyDescent="0.35">
      <c r="A424" s="22">
        <v>14</v>
      </c>
      <c r="B424" s="3" t="s">
        <v>39</v>
      </c>
      <c r="C424" s="3" t="s">
        <v>40</v>
      </c>
      <c r="D424" s="4" t="s">
        <v>247</v>
      </c>
      <c r="E424" s="5" t="s">
        <v>34</v>
      </c>
      <c r="F424" s="6" t="s">
        <v>66</v>
      </c>
      <c r="G424" s="6" t="s">
        <v>67</v>
      </c>
    </row>
    <row r="425" spans="1:7" x14ac:dyDescent="0.35">
      <c r="A425" s="22">
        <v>14</v>
      </c>
      <c r="B425" s="3" t="s">
        <v>39</v>
      </c>
      <c r="C425" s="3" t="s">
        <v>40</v>
      </c>
      <c r="D425" s="4"/>
      <c r="E425" s="5" t="s">
        <v>34</v>
      </c>
      <c r="F425" s="6" t="s">
        <v>68</v>
      </c>
      <c r="G425" s="6" t="s">
        <v>69</v>
      </c>
    </row>
    <row r="426" spans="1:7" x14ac:dyDescent="0.35">
      <c r="A426" s="22">
        <v>14</v>
      </c>
      <c r="B426" s="3" t="s">
        <v>39</v>
      </c>
      <c r="C426" s="3" t="s">
        <v>40</v>
      </c>
      <c r="D426" s="4" t="s">
        <v>247</v>
      </c>
      <c r="E426" s="5" t="s">
        <v>34</v>
      </c>
      <c r="F426" s="6" t="s">
        <v>70</v>
      </c>
      <c r="G426" s="6" t="s">
        <v>71</v>
      </c>
    </row>
    <row r="427" spans="1:7" x14ac:dyDescent="0.35">
      <c r="A427" s="22">
        <v>14</v>
      </c>
      <c r="B427" s="3" t="s">
        <v>39</v>
      </c>
      <c r="C427" s="3" t="s">
        <v>40</v>
      </c>
      <c r="D427" s="4" t="s">
        <v>247</v>
      </c>
      <c r="E427" s="5" t="s">
        <v>34</v>
      </c>
      <c r="F427" s="6" t="s">
        <v>72</v>
      </c>
      <c r="G427" s="6" t="s">
        <v>73</v>
      </c>
    </row>
    <row r="428" spans="1:7" x14ac:dyDescent="0.35">
      <c r="A428" s="22">
        <v>14</v>
      </c>
      <c r="B428" s="3" t="s">
        <v>39</v>
      </c>
      <c r="C428" s="3" t="s">
        <v>40</v>
      </c>
      <c r="D428" s="4"/>
      <c r="E428" s="5" t="s">
        <v>34</v>
      </c>
      <c r="F428" s="6" t="s">
        <v>74</v>
      </c>
      <c r="G428" s="6" t="s">
        <v>75</v>
      </c>
    </row>
    <row r="429" spans="1:7" x14ac:dyDescent="0.35">
      <c r="A429" s="22">
        <v>14</v>
      </c>
      <c r="B429" s="3" t="s">
        <v>39</v>
      </c>
      <c r="C429" s="3" t="s">
        <v>40</v>
      </c>
      <c r="D429" s="4" t="s">
        <v>247</v>
      </c>
      <c r="E429" s="5" t="s">
        <v>34</v>
      </c>
      <c r="F429" s="6" t="s">
        <v>76</v>
      </c>
      <c r="G429" s="6" t="s">
        <v>77</v>
      </c>
    </row>
    <row r="430" spans="1:7" x14ac:dyDescent="0.35">
      <c r="A430" s="22">
        <v>14</v>
      </c>
      <c r="B430" s="3" t="s">
        <v>39</v>
      </c>
      <c r="C430" s="3" t="s">
        <v>40</v>
      </c>
      <c r="D430" s="4" t="s">
        <v>247</v>
      </c>
      <c r="E430" s="5" t="s">
        <v>34</v>
      </c>
      <c r="F430" s="6" t="s">
        <v>78</v>
      </c>
      <c r="G430" s="6" t="s">
        <v>79</v>
      </c>
    </row>
    <row r="431" spans="1:7" x14ac:dyDescent="0.35">
      <c r="A431" s="22">
        <v>14</v>
      </c>
      <c r="B431" s="3" t="s">
        <v>39</v>
      </c>
      <c r="C431" s="3" t="s">
        <v>40</v>
      </c>
      <c r="D431" s="4" t="s">
        <v>247</v>
      </c>
      <c r="E431" s="5" t="s">
        <v>34</v>
      </c>
      <c r="F431" s="6" t="s">
        <v>80</v>
      </c>
      <c r="G431" s="6" t="s">
        <v>81</v>
      </c>
    </row>
    <row r="432" spans="1:7" x14ac:dyDescent="0.35">
      <c r="A432" s="22">
        <v>14</v>
      </c>
      <c r="B432" s="3" t="s">
        <v>39</v>
      </c>
      <c r="C432" s="3" t="s">
        <v>40</v>
      </c>
      <c r="D432" s="4" t="s">
        <v>247</v>
      </c>
      <c r="E432" s="5" t="s">
        <v>34</v>
      </c>
      <c r="F432" s="6" t="s">
        <v>82</v>
      </c>
      <c r="G432" s="6" t="s">
        <v>83</v>
      </c>
    </row>
    <row r="433" spans="1:7" x14ac:dyDescent="0.35">
      <c r="A433" s="22">
        <v>14</v>
      </c>
      <c r="B433" s="3" t="s">
        <v>39</v>
      </c>
      <c r="C433" s="3" t="s">
        <v>40</v>
      </c>
      <c r="D433" s="4"/>
      <c r="E433" s="5" t="s">
        <v>34</v>
      </c>
      <c r="F433" s="6" t="s">
        <v>84</v>
      </c>
      <c r="G433" s="6" t="s">
        <v>85</v>
      </c>
    </row>
    <row r="434" spans="1:7" x14ac:dyDescent="0.35">
      <c r="A434" s="22">
        <v>14</v>
      </c>
      <c r="B434" s="3" t="s">
        <v>39</v>
      </c>
      <c r="C434" s="3" t="s">
        <v>40</v>
      </c>
      <c r="D434" s="4" t="s">
        <v>247</v>
      </c>
      <c r="E434" s="5" t="s">
        <v>34</v>
      </c>
      <c r="F434" s="6" t="s">
        <v>116</v>
      </c>
      <c r="G434" s="6" t="s">
        <v>117</v>
      </c>
    </row>
    <row r="435" spans="1:7" x14ac:dyDescent="0.35">
      <c r="A435" s="22">
        <v>14</v>
      </c>
      <c r="B435" s="3" t="s">
        <v>39</v>
      </c>
      <c r="C435" s="3" t="s">
        <v>40</v>
      </c>
      <c r="D435" s="4"/>
      <c r="E435" s="5" t="s">
        <v>34</v>
      </c>
      <c r="F435" s="6" t="s">
        <v>86</v>
      </c>
      <c r="G435" s="6" t="s">
        <v>87</v>
      </c>
    </row>
    <row r="436" spans="1:7" x14ac:dyDescent="0.35">
      <c r="A436" s="22">
        <v>14</v>
      </c>
      <c r="B436" s="3" t="s">
        <v>39</v>
      </c>
      <c r="C436" s="3" t="s">
        <v>40</v>
      </c>
      <c r="D436" s="4"/>
      <c r="E436" s="5" t="s">
        <v>34</v>
      </c>
      <c r="F436" s="6" t="s">
        <v>88</v>
      </c>
      <c r="G436" s="6" t="s">
        <v>89</v>
      </c>
    </row>
    <row r="437" spans="1:7" x14ac:dyDescent="0.35">
      <c r="A437" s="22">
        <v>14</v>
      </c>
      <c r="B437" s="3" t="s">
        <v>39</v>
      </c>
      <c r="C437" s="3" t="s">
        <v>40</v>
      </c>
      <c r="D437" s="4" t="s">
        <v>247</v>
      </c>
      <c r="E437" s="5" t="s">
        <v>34</v>
      </c>
      <c r="F437" s="6" t="s">
        <v>90</v>
      </c>
      <c r="G437" s="6" t="s">
        <v>91</v>
      </c>
    </row>
    <row r="438" spans="1:7" x14ac:dyDescent="0.35">
      <c r="A438" s="22">
        <v>14</v>
      </c>
      <c r="B438" s="3" t="s">
        <v>39</v>
      </c>
      <c r="C438" s="3" t="s">
        <v>40</v>
      </c>
      <c r="D438" s="4"/>
      <c r="E438" s="5" t="s">
        <v>34</v>
      </c>
      <c r="F438" s="6" t="s">
        <v>92</v>
      </c>
      <c r="G438" s="6" t="s">
        <v>93</v>
      </c>
    </row>
    <row r="439" spans="1:7" x14ac:dyDescent="0.35">
      <c r="A439" s="22">
        <v>14</v>
      </c>
      <c r="B439" s="3" t="s">
        <v>39</v>
      </c>
      <c r="C439" s="3" t="s">
        <v>40</v>
      </c>
      <c r="D439" s="4" t="s">
        <v>247</v>
      </c>
      <c r="E439" s="5" t="s">
        <v>34</v>
      </c>
      <c r="F439" s="6" t="s">
        <v>94</v>
      </c>
      <c r="G439" s="6" t="s">
        <v>95</v>
      </c>
    </row>
    <row r="440" spans="1:7" x14ac:dyDescent="0.35">
      <c r="A440" s="22">
        <v>14</v>
      </c>
      <c r="B440" s="3" t="s">
        <v>39</v>
      </c>
      <c r="C440" s="3" t="s">
        <v>40</v>
      </c>
      <c r="D440" s="4" t="s">
        <v>247</v>
      </c>
      <c r="E440" s="5" t="s">
        <v>34</v>
      </c>
      <c r="F440" s="6" t="s">
        <v>96</v>
      </c>
      <c r="G440" s="6" t="s">
        <v>97</v>
      </c>
    </row>
    <row r="441" spans="1:7" x14ac:dyDescent="0.35">
      <c r="A441" s="22">
        <v>14</v>
      </c>
      <c r="B441" s="3" t="s">
        <v>39</v>
      </c>
      <c r="C441" s="3" t="s">
        <v>40</v>
      </c>
      <c r="D441" s="4" t="s">
        <v>247</v>
      </c>
      <c r="E441" s="5" t="s">
        <v>34</v>
      </c>
      <c r="F441" s="6" t="s">
        <v>98</v>
      </c>
      <c r="G441" s="6" t="s">
        <v>99</v>
      </c>
    </row>
    <row r="442" spans="1:7" x14ac:dyDescent="0.35">
      <c r="A442" s="22">
        <v>14</v>
      </c>
      <c r="B442" s="3" t="s">
        <v>39</v>
      </c>
      <c r="C442" s="3" t="s">
        <v>40</v>
      </c>
      <c r="D442" s="4" t="s">
        <v>247</v>
      </c>
      <c r="E442" s="5" t="s">
        <v>34</v>
      </c>
      <c r="F442" s="6" t="s">
        <v>100</v>
      </c>
      <c r="G442" s="6" t="s">
        <v>101</v>
      </c>
    </row>
    <row r="443" spans="1:7" x14ac:dyDescent="0.35">
      <c r="A443" s="22">
        <v>14</v>
      </c>
      <c r="B443" s="3" t="s">
        <v>39</v>
      </c>
      <c r="C443" s="3" t="s">
        <v>40</v>
      </c>
      <c r="D443" s="4" t="s">
        <v>247</v>
      </c>
      <c r="E443" s="5" t="s">
        <v>34</v>
      </c>
      <c r="F443" s="6" t="s">
        <v>102</v>
      </c>
      <c r="G443" s="6" t="s">
        <v>103</v>
      </c>
    </row>
    <row r="444" spans="1:7" x14ac:dyDescent="0.35">
      <c r="A444" s="22">
        <v>14</v>
      </c>
      <c r="B444" s="3" t="s">
        <v>39</v>
      </c>
      <c r="C444" s="3" t="s">
        <v>40</v>
      </c>
      <c r="D444" s="4" t="s">
        <v>247</v>
      </c>
      <c r="E444" s="5" t="s">
        <v>34</v>
      </c>
      <c r="F444" s="6" t="s">
        <v>104</v>
      </c>
      <c r="G444" s="6" t="s">
        <v>105</v>
      </c>
    </row>
    <row r="445" spans="1:7" x14ac:dyDescent="0.35">
      <c r="A445" s="22">
        <v>14</v>
      </c>
      <c r="B445" s="3" t="s">
        <v>39</v>
      </c>
      <c r="C445" s="3" t="s">
        <v>40</v>
      </c>
      <c r="D445" s="4" t="s">
        <v>247</v>
      </c>
      <c r="E445" s="5" t="s">
        <v>34</v>
      </c>
      <c r="F445" s="6" t="s">
        <v>106</v>
      </c>
      <c r="G445" s="6" t="s">
        <v>107</v>
      </c>
    </row>
    <row r="446" spans="1:7" x14ac:dyDescent="0.35">
      <c r="A446" s="22">
        <v>14</v>
      </c>
      <c r="B446" s="3" t="s">
        <v>39</v>
      </c>
      <c r="C446" s="3" t="s">
        <v>40</v>
      </c>
      <c r="D446" s="4" t="s">
        <v>247</v>
      </c>
      <c r="E446" s="5" t="s">
        <v>34</v>
      </c>
      <c r="F446" s="6" t="s">
        <v>108</v>
      </c>
      <c r="G446" s="6" t="s">
        <v>109</v>
      </c>
    </row>
    <row r="447" spans="1:7" x14ac:dyDescent="0.35">
      <c r="A447" s="22">
        <v>14</v>
      </c>
      <c r="B447" s="3" t="s">
        <v>39</v>
      </c>
      <c r="C447" s="3" t="s">
        <v>40</v>
      </c>
      <c r="D447" s="4" t="s">
        <v>247</v>
      </c>
      <c r="E447" s="5" t="s">
        <v>34</v>
      </c>
      <c r="F447" s="6" t="s">
        <v>110</v>
      </c>
      <c r="G447" s="6" t="s">
        <v>111</v>
      </c>
    </row>
    <row r="448" spans="1:7" x14ac:dyDescent="0.35">
      <c r="A448" s="22">
        <v>14</v>
      </c>
      <c r="B448" s="3" t="s">
        <v>39</v>
      </c>
      <c r="C448" s="3" t="s">
        <v>40</v>
      </c>
      <c r="D448" s="4" t="s">
        <v>247</v>
      </c>
      <c r="E448" s="5" t="s">
        <v>34</v>
      </c>
      <c r="F448" s="6" t="s">
        <v>112</v>
      </c>
      <c r="G448" s="6" t="s">
        <v>113</v>
      </c>
    </row>
    <row r="449" spans="1:7" x14ac:dyDescent="0.35">
      <c r="A449" s="22">
        <v>14</v>
      </c>
      <c r="B449" s="3" t="s">
        <v>39</v>
      </c>
      <c r="C449" s="3" t="s">
        <v>40</v>
      </c>
      <c r="D449" s="4" t="s">
        <v>247</v>
      </c>
      <c r="E449" s="5" t="s">
        <v>34</v>
      </c>
      <c r="F449" s="6" t="s">
        <v>114</v>
      </c>
      <c r="G449" s="6" t="s">
        <v>115</v>
      </c>
    </row>
    <row r="450" spans="1:7" x14ac:dyDescent="0.35">
      <c r="A450" s="22">
        <v>15</v>
      </c>
      <c r="B450" s="3" t="s">
        <v>41</v>
      </c>
      <c r="C450" s="3" t="s">
        <v>249</v>
      </c>
      <c r="D450" s="4" t="s">
        <v>247</v>
      </c>
      <c r="E450" s="5" t="s">
        <v>34</v>
      </c>
      <c r="F450" s="6" t="s">
        <v>10</v>
      </c>
      <c r="G450" s="6" t="s">
        <v>11</v>
      </c>
    </row>
    <row r="451" spans="1:7" x14ac:dyDescent="0.35">
      <c r="A451" s="22">
        <v>15</v>
      </c>
      <c r="B451" s="3" t="s">
        <v>41</v>
      </c>
      <c r="C451" s="3" t="s">
        <v>42</v>
      </c>
      <c r="D451" s="4" t="s">
        <v>247</v>
      </c>
      <c r="E451" s="5" t="s">
        <v>34</v>
      </c>
      <c r="F451" s="6" t="s">
        <v>56</v>
      </c>
      <c r="G451" s="6" t="s">
        <v>57</v>
      </c>
    </row>
    <row r="452" spans="1:7" x14ac:dyDescent="0.35">
      <c r="A452" s="22">
        <v>15</v>
      </c>
      <c r="B452" s="3" t="s">
        <v>41</v>
      </c>
      <c r="C452" s="3" t="s">
        <v>42</v>
      </c>
      <c r="D452" s="4" t="s">
        <v>247</v>
      </c>
      <c r="E452" s="5" t="s">
        <v>34</v>
      </c>
      <c r="F452" s="6" t="s">
        <v>59</v>
      </c>
      <c r="G452" s="6" t="s">
        <v>60</v>
      </c>
    </row>
    <row r="453" spans="1:7" x14ac:dyDescent="0.35">
      <c r="A453" s="22">
        <v>15</v>
      </c>
      <c r="B453" s="3" t="s">
        <v>41</v>
      </c>
      <c r="C453" s="3" t="s">
        <v>42</v>
      </c>
      <c r="D453" s="4"/>
      <c r="E453" s="5" t="s">
        <v>34</v>
      </c>
      <c r="F453" s="6" t="s">
        <v>61</v>
      </c>
      <c r="G453" s="6" t="s">
        <v>256</v>
      </c>
    </row>
    <row r="454" spans="1:7" x14ac:dyDescent="0.35">
      <c r="A454" s="22">
        <v>15</v>
      </c>
      <c r="B454" s="3" t="s">
        <v>41</v>
      </c>
      <c r="C454" s="3" t="s">
        <v>42</v>
      </c>
      <c r="D454" s="4"/>
      <c r="E454" s="5" t="s">
        <v>34</v>
      </c>
      <c r="F454" s="6" t="s">
        <v>62</v>
      </c>
      <c r="G454" s="6" t="s">
        <v>63</v>
      </c>
    </row>
    <row r="455" spans="1:7" x14ac:dyDescent="0.35">
      <c r="A455" s="22">
        <v>15</v>
      </c>
      <c r="B455" s="3" t="s">
        <v>41</v>
      </c>
      <c r="C455" s="3" t="s">
        <v>42</v>
      </c>
      <c r="D455" s="4"/>
      <c r="E455" s="5" t="s">
        <v>34</v>
      </c>
      <c r="F455" s="6" t="s">
        <v>64</v>
      </c>
      <c r="G455" s="6" t="s">
        <v>65</v>
      </c>
    </row>
    <row r="456" spans="1:7" x14ac:dyDescent="0.35">
      <c r="A456" s="22">
        <v>15</v>
      </c>
      <c r="B456" s="3" t="s">
        <v>41</v>
      </c>
      <c r="C456" s="3" t="s">
        <v>42</v>
      </c>
      <c r="D456" s="4" t="s">
        <v>247</v>
      </c>
      <c r="E456" s="5" t="s">
        <v>34</v>
      </c>
      <c r="F456" s="6" t="s">
        <v>66</v>
      </c>
      <c r="G456" s="6" t="s">
        <v>67</v>
      </c>
    </row>
    <row r="457" spans="1:7" x14ac:dyDescent="0.35">
      <c r="A457" s="22">
        <v>15</v>
      </c>
      <c r="B457" s="3" t="s">
        <v>41</v>
      </c>
      <c r="C457" s="3" t="s">
        <v>42</v>
      </c>
      <c r="D457" s="4"/>
      <c r="E457" s="5" t="s">
        <v>34</v>
      </c>
      <c r="F457" s="6" t="s">
        <v>68</v>
      </c>
      <c r="G457" s="6" t="s">
        <v>69</v>
      </c>
    </row>
    <row r="458" spans="1:7" x14ac:dyDescent="0.35">
      <c r="A458" s="22">
        <v>15</v>
      </c>
      <c r="B458" s="3" t="s">
        <v>41</v>
      </c>
      <c r="C458" s="3" t="s">
        <v>42</v>
      </c>
      <c r="D458" s="4" t="s">
        <v>247</v>
      </c>
      <c r="E458" s="5" t="s">
        <v>34</v>
      </c>
      <c r="F458" s="6" t="s">
        <v>70</v>
      </c>
      <c r="G458" s="6" t="s">
        <v>71</v>
      </c>
    </row>
    <row r="459" spans="1:7" x14ac:dyDescent="0.35">
      <c r="A459" s="22">
        <v>15</v>
      </c>
      <c r="B459" s="3" t="s">
        <v>41</v>
      </c>
      <c r="C459" s="3" t="s">
        <v>42</v>
      </c>
      <c r="D459" s="4" t="s">
        <v>247</v>
      </c>
      <c r="E459" s="5" t="s">
        <v>34</v>
      </c>
      <c r="F459" s="6" t="s">
        <v>72</v>
      </c>
      <c r="G459" s="6" t="s">
        <v>73</v>
      </c>
    </row>
    <row r="460" spans="1:7" x14ac:dyDescent="0.35">
      <c r="A460" s="22">
        <v>15</v>
      </c>
      <c r="B460" s="3" t="s">
        <v>41</v>
      </c>
      <c r="C460" s="3" t="s">
        <v>42</v>
      </c>
      <c r="D460" s="4"/>
      <c r="E460" s="5" t="s">
        <v>34</v>
      </c>
      <c r="F460" s="6" t="s">
        <v>74</v>
      </c>
      <c r="G460" s="6" t="s">
        <v>75</v>
      </c>
    </row>
    <row r="461" spans="1:7" x14ac:dyDescent="0.35">
      <c r="A461" s="22">
        <v>15</v>
      </c>
      <c r="B461" s="3" t="s">
        <v>41</v>
      </c>
      <c r="C461" s="3" t="s">
        <v>42</v>
      </c>
      <c r="D461" s="4" t="s">
        <v>247</v>
      </c>
      <c r="E461" s="5" t="s">
        <v>34</v>
      </c>
      <c r="F461" s="6" t="s">
        <v>76</v>
      </c>
      <c r="G461" s="6" t="s">
        <v>77</v>
      </c>
    </row>
    <row r="462" spans="1:7" x14ac:dyDescent="0.35">
      <c r="A462" s="22">
        <v>15</v>
      </c>
      <c r="B462" s="3" t="s">
        <v>41</v>
      </c>
      <c r="C462" s="3" t="s">
        <v>42</v>
      </c>
      <c r="D462" s="4" t="s">
        <v>247</v>
      </c>
      <c r="E462" s="5" t="s">
        <v>34</v>
      </c>
      <c r="F462" s="6" t="s">
        <v>78</v>
      </c>
      <c r="G462" s="6" t="s">
        <v>79</v>
      </c>
    </row>
    <row r="463" spans="1:7" x14ac:dyDescent="0.35">
      <c r="A463" s="22">
        <v>15</v>
      </c>
      <c r="B463" s="3" t="s">
        <v>41</v>
      </c>
      <c r="C463" s="3" t="s">
        <v>42</v>
      </c>
      <c r="D463" s="4" t="s">
        <v>247</v>
      </c>
      <c r="E463" s="5" t="s">
        <v>34</v>
      </c>
      <c r="F463" s="6" t="s">
        <v>80</v>
      </c>
      <c r="G463" s="6" t="s">
        <v>81</v>
      </c>
    </row>
    <row r="464" spans="1:7" x14ac:dyDescent="0.35">
      <c r="A464" s="22">
        <v>15</v>
      </c>
      <c r="B464" s="3" t="s">
        <v>41</v>
      </c>
      <c r="C464" s="3" t="s">
        <v>42</v>
      </c>
      <c r="D464" s="4" t="s">
        <v>247</v>
      </c>
      <c r="E464" s="5" t="s">
        <v>34</v>
      </c>
      <c r="F464" s="6" t="s">
        <v>82</v>
      </c>
      <c r="G464" s="6" t="s">
        <v>83</v>
      </c>
    </row>
    <row r="465" spans="1:7" x14ac:dyDescent="0.35">
      <c r="A465" s="22">
        <v>15</v>
      </c>
      <c r="B465" s="3" t="s">
        <v>41</v>
      </c>
      <c r="C465" s="3" t="s">
        <v>42</v>
      </c>
      <c r="D465" s="4"/>
      <c r="E465" s="5" t="s">
        <v>34</v>
      </c>
      <c r="F465" s="6" t="s">
        <v>84</v>
      </c>
      <c r="G465" s="6" t="s">
        <v>85</v>
      </c>
    </row>
    <row r="466" spans="1:7" x14ac:dyDescent="0.35">
      <c r="A466" s="22">
        <v>15</v>
      </c>
      <c r="B466" s="3" t="s">
        <v>41</v>
      </c>
      <c r="C466" s="3" t="s">
        <v>42</v>
      </c>
      <c r="D466" s="4" t="s">
        <v>247</v>
      </c>
      <c r="E466" s="5" t="s">
        <v>34</v>
      </c>
      <c r="F466" s="6" t="s">
        <v>116</v>
      </c>
      <c r="G466" s="6" t="s">
        <v>117</v>
      </c>
    </row>
    <row r="467" spans="1:7" x14ac:dyDescent="0.35">
      <c r="A467" s="22">
        <v>15</v>
      </c>
      <c r="B467" s="3" t="s">
        <v>41</v>
      </c>
      <c r="C467" s="3" t="s">
        <v>42</v>
      </c>
      <c r="D467" s="4"/>
      <c r="E467" s="5" t="s">
        <v>34</v>
      </c>
      <c r="F467" s="6" t="s">
        <v>86</v>
      </c>
      <c r="G467" s="6" t="s">
        <v>87</v>
      </c>
    </row>
    <row r="468" spans="1:7" x14ac:dyDescent="0.35">
      <c r="A468" s="22">
        <v>15</v>
      </c>
      <c r="B468" s="3" t="s">
        <v>41</v>
      </c>
      <c r="C468" s="3" t="s">
        <v>42</v>
      </c>
      <c r="D468" s="4"/>
      <c r="E468" s="5" t="s">
        <v>34</v>
      </c>
      <c r="F468" s="6" t="s">
        <v>88</v>
      </c>
      <c r="G468" s="6" t="s">
        <v>89</v>
      </c>
    </row>
    <row r="469" spans="1:7" x14ac:dyDescent="0.35">
      <c r="A469" s="22">
        <v>15</v>
      </c>
      <c r="B469" s="3" t="s">
        <v>41</v>
      </c>
      <c r="C469" s="3" t="s">
        <v>42</v>
      </c>
      <c r="D469" s="4" t="s">
        <v>247</v>
      </c>
      <c r="E469" s="5" t="s">
        <v>34</v>
      </c>
      <c r="F469" s="6" t="s">
        <v>90</v>
      </c>
      <c r="G469" s="6" t="s">
        <v>91</v>
      </c>
    </row>
    <row r="470" spans="1:7" x14ac:dyDescent="0.35">
      <c r="A470" s="22">
        <v>15</v>
      </c>
      <c r="B470" s="3" t="s">
        <v>41</v>
      </c>
      <c r="C470" s="3" t="s">
        <v>42</v>
      </c>
      <c r="D470" s="4"/>
      <c r="E470" s="5" t="s">
        <v>34</v>
      </c>
      <c r="F470" s="6" t="s">
        <v>92</v>
      </c>
      <c r="G470" s="6" t="s">
        <v>93</v>
      </c>
    </row>
    <row r="471" spans="1:7" x14ac:dyDescent="0.35">
      <c r="A471" s="22">
        <v>15</v>
      </c>
      <c r="B471" s="3" t="s">
        <v>41</v>
      </c>
      <c r="C471" s="3" t="s">
        <v>42</v>
      </c>
      <c r="D471" s="4" t="s">
        <v>247</v>
      </c>
      <c r="E471" s="5" t="s">
        <v>34</v>
      </c>
      <c r="F471" s="6" t="s">
        <v>94</v>
      </c>
      <c r="G471" s="6" t="s">
        <v>95</v>
      </c>
    </row>
    <row r="472" spans="1:7" x14ac:dyDescent="0.35">
      <c r="A472" s="22">
        <v>15</v>
      </c>
      <c r="B472" s="3" t="s">
        <v>41</v>
      </c>
      <c r="C472" s="3" t="s">
        <v>42</v>
      </c>
      <c r="D472" s="4" t="s">
        <v>247</v>
      </c>
      <c r="E472" s="5" t="s">
        <v>34</v>
      </c>
      <c r="F472" s="6" t="s">
        <v>96</v>
      </c>
      <c r="G472" s="6" t="s">
        <v>97</v>
      </c>
    </row>
    <row r="473" spans="1:7" x14ac:dyDescent="0.35">
      <c r="A473" s="22">
        <v>15</v>
      </c>
      <c r="B473" s="3" t="s">
        <v>41</v>
      </c>
      <c r="C473" s="3" t="s">
        <v>42</v>
      </c>
      <c r="D473" s="4" t="s">
        <v>247</v>
      </c>
      <c r="E473" s="5" t="s">
        <v>34</v>
      </c>
      <c r="F473" s="6" t="s">
        <v>98</v>
      </c>
      <c r="G473" s="6" t="s">
        <v>99</v>
      </c>
    </row>
    <row r="474" spans="1:7" x14ac:dyDescent="0.35">
      <c r="A474" s="22">
        <v>15</v>
      </c>
      <c r="B474" s="3" t="s">
        <v>41</v>
      </c>
      <c r="C474" s="3" t="s">
        <v>42</v>
      </c>
      <c r="D474" s="4" t="s">
        <v>247</v>
      </c>
      <c r="E474" s="5" t="s">
        <v>34</v>
      </c>
      <c r="F474" s="6" t="s">
        <v>100</v>
      </c>
      <c r="G474" s="6" t="s">
        <v>101</v>
      </c>
    </row>
    <row r="475" spans="1:7" x14ac:dyDescent="0.35">
      <c r="A475" s="22">
        <v>15</v>
      </c>
      <c r="B475" s="3" t="s">
        <v>41</v>
      </c>
      <c r="C475" s="3" t="s">
        <v>42</v>
      </c>
      <c r="D475" s="4" t="s">
        <v>247</v>
      </c>
      <c r="E475" s="5" t="s">
        <v>34</v>
      </c>
      <c r="F475" s="6" t="s">
        <v>102</v>
      </c>
      <c r="G475" s="6" t="s">
        <v>103</v>
      </c>
    </row>
    <row r="476" spans="1:7" x14ac:dyDescent="0.35">
      <c r="A476" s="22">
        <v>15</v>
      </c>
      <c r="B476" s="3" t="s">
        <v>41</v>
      </c>
      <c r="C476" s="3" t="s">
        <v>42</v>
      </c>
      <c r="D476" s="4" t="s">
        <v>247</v>
      </c>
      <c r="E476" s="5" t="s">
        <v>34</v>
      </c>
      <c r="F476" s="6" t="s">
        <v>104</v>
      </c>
      <c r="G476" s="6" t="s">
        <v>105</v>
      </c>
    </row>
    <row r="477" spans="1:7" x14ac:dyDescent="0.35">
      <c r="A477" s="22">
        <v>15</v>
      </c>
      <c r="B477" s="3" t="s">
        <v>41</v>
      </c>
      <c r="C477" s="3" t="s">
        <v>42</v>
      </c>
      <c r="D477" s="4" t="s">
        <v>247</v>
      </c>
      <c r="E477" s="5" t="s">
        <v>34</v>
      </c>
      <c r="F477" s="6" t="s">
        <v>106</v>
      </c>
      <c r="G477" s="6" t="s">
        <v>107</v>
      </c>
    </row>
    <row r="478" spans="1:7" x14ac:dyDescent="0.35">
      <c r="A478" s="22">
        <v>15</v>
      </c>
      <c r="B478" s="3" t="s">
        <v>41</v>
      </c>
      <c r="C478" s="3" t="s">
        <v>42</v>
      </c>
      <c r="D478" s="4"/>
      <c r="E478" s="5" t="s">
        <v>34</v>
      </c>
      <c r="F478" s="6" t="s">
        <v>108</v>
      </c>
      <c r="G478" s="6" t="s">
        <v>109</v>
      </c>
    </row>
    <row r="479" spans="1:7" x14ac:dyDescent="0.35">
      <c r="A479" s="22">
        <v>15</v>
      </c>
      <c r="B479" s="3" t="s">
        <v>41</v>
      </c>
      <c r="C479" s="3" t="s">
        <v>42</v>
      </c>
      <c r="D479" s="4" t="s">
        <v>247</v>
      </c>
      <c r="E479" s="5" t="s">
        <v>34</v>
      </c>
      <c r="F479" s="6" t="s">
        <v>110</v>
      </c>
      <c r="G479" s="6" t="s">
        <v>111</v>
      </c>
    </row>
    <row r="480" spans="1:7" x14ac:dyDescent="0.35">
      <c r="A480" s="22">
        <v>15</v>
      </c>
      <c r="B480" s="3" t="s">
        <v>41</v>
      </c>
      <c r="C480" s="3" t="s">
        <v>42</v>
      </c>
      <c r="D480" s="4" t="s">
        <v>247</v>
      </c>
      <c r="E480" s="5" t="s">
        <v>34</v>
      </c>
      <c r="F480" s="6" t="s">
        <v>112</v>
      </c>
      <c r="G480" s="6" t="s">
        <v>113</v>
      </c>
    </row>
    <row r="481" spans="1:7" x14ac:dyDescent="0.35">
      <c r="A481" s="22">
        <v>15</v>
      </c>
      <c r="B481" s="3" t="s">
        <v>41</v>
      </c>
      <c r="C481" s="3" t="s">
        <v>42</v>
      </c>
      <c r="D481" s="4" t="s">
        <v>247</v>
      </c>
      <c r="E481" s="5" t="s">
        <v>34</v>
      </c>
      <c r="F481" s="6" t="s">
        <v>114</v>
      </c>
      <c r="G481" s="6" t="s">
        <v>115</v>
      </c>
    </row>
    <row r="482" spans="1:7" x14ac:dyDescent="0.35">
      <c r="A482" s="22">
        <v>16</v>
      </c>
      <c r="B482" s="3" t="s">
        <v>43</v>
      </c>
      <c r="C482" s="19" t="s">
        <v>44</v>
      </c>
      <c r="D482" s="4" t="s">
        <v>247</v>
      </c>
      <c r="E482" s="5" t="s">
        <v>34</v>
      </c>
      <c r="F482" s="6" t="s">
        <v>10</v>
      </c>
      <c r="G482" s="6" t="s">
        <v>11</v>
      </c>
    </row>
    <row r="483" spans="1:7" x14ac:dyDescent="0.35">
      <c r="A483" s="22">
        <v>16</v>
      </c>
      <c r="B483" s="3" t="s">
        <v>43</v>
      </c>
      <c r="C483" s="3" t="s">
        <v>44</v>
      </c>
      <c r="D483" s="4" t="s">
        <v>247</v>
      </c>
      <c r="E483" s="5" t="s">
        <v>34</v>
      </c>
      <c r="F483" s="6" t="s">
        <v>56</v>
      </c>
      <c r="G483" s="6" t="s">
        <v>57</v>
      </c>
    </row>
    <row r="484" spans="1:7" x14ac:dyDescent="0.35">
      <c r="A484" s="22">
        <v>16</v>
      </c>
      <c r="B484" s="3" t="s">
        <v>43</v>
      </c>
      <c r="C484" s="3" t="s">
        <v>44</v>
      </c>
      <c r="D484" s="4" t="s">
        <v>247</v>
      </c>
      <c r="E484" s="5" t="s">
        <v>34</v>
      </c>
      <c r="F484" s="6" t="s">
        <v>59</v>
      </c>
      <c r="G484" s="6" t="s">
        <v>60</v>
      </c>
    </row>
    <row r="485" spans="1:7" x14ac:dyDescent="0.35">
      <c r="A485" s="22">
        <v>16</v>
      </c>
      <c r="B485" s="3" t="s">
        <v>43</v>
      </c>
      <c r="C485" s="3" t="s">
        <v>44</v>
      </c>
      <c r="D485" s="4"/>
      <c r="E485" s="5" t="s">
        <v>34</v>
      </c>
      <c r="F485" s="6" t="s">
        <v>61</v>
      </c>
      <c r="G485" s="6" t="s">
        <v>256</v>
      </c>
    </row>
    <row r="486" spans="1:7" x14ac:dyDescent="0.35">
      <c r="A486" s="22">
        <v>16</v>
      </c>
      <c r="B486" s="3" t="s">
        <v>43</v>
      </c>
      <c r="C486" s="3" t="s">
        <v>44</v>
      </c>
      <c r="D486" s="4"/>
      <c r="E486" s="5" t="s">
        <v>34</v>
      </c>
      <c r="F486" s="6" t="s">
        <v>62</v>
      </c>
      <c r="G486" s="6" t="s">
        <v>63</v>
      </c>
    </row>
    <row r="487" spans="1:7" x14ac:dyDescent="0.35">
      <c r="A487" s="22">
        <v>16</v>
      </c>
      <c r="B487" s="3" t="s">
        <v>43</v>
      </c>
      <c r="C487" s="3" t="s">
        <v>44</v>
      </c>
      <c r="D487" s="4"/>
      <c r="E487" s="5" t="s">
        <v>34</v>
      </c>
      <c r="F487" s="6" t="s">
        <v>64</v>
      </c>
      <c r="G487" s="6" t="s">
        <v>65</v>
      </c>
    </row>
    <row r="488" spans="1:7" x14ac:dyDescent="0.35">
      <c r="A488" s="22">
        <v>16</v>
      </c>
      <c r="B488" s="3" t="s">
        <v>43</v>
      </c>
      <c r="C488" s="3" t="s">
        <v>44</v>
      </c>
      <c r="D488" s="4" t="s">
        <v>247</v>
      </c>
      <c r="E488" s="5" t="s">
        <v>34</v>
      </c>
      <c r="F488" s="6" t="s">
        <v>66</v>
      </c>
      <c r="G488" s="6" t="s">
        <v>67</v>
      </c>
    </row>
    <row r="489" spans="1:7" x14ac:dyDescent="0.35">
      <c r="A489" s="22">
        <v>16</v>
      </c>
      <c r="B489" s="3" t="s">
        <v>43</v>
      </c>
      <c r="C489" s="3" t="s">
        <v>44</v>
      </c>
      <c r="D489" s="4"/>
      <c r="E489" s="5" t="s">
        <v>34</v>
      </c>
      <c r="F489" s="6" t="s">
        <v>68</v>
      </c>
      <c r="G489" s="6" t="s">
        <v>69</v>
      </c>
    </row>
    <row r="490" spans="1:7" x14ac:dyDescent="0.35">
      <c r="A490" s="22">
        <v>16</v>
      </c>
      <c r="B490" s="3" t="s">
        <v>43</v>
      </c>
      <c r="C490" s="3" t="s">
        <v>44</v>
      </c>
      <c r="D490" s="4" t="s">
        <v>247</v>
      </c>
      <c r="E490" s="5" t="s">
        <v>34</v>
      </c>
      <c r="F490" s="6" t="s">
        <v>70</v>
      </c>
      <c r="G490" s="6" t="s">
        <v>71</v>
      </c>
    </row>
    <row r="491" spans="1:7" x14ac:dyDescent="0.35">
      <c r="A491" s="22">
        <v>16</v>
      </c>
      <c r="B491" s="3" t="s">
        <v>43</v>
      </c>
      <c r="C491" s="3" t="s">
        <v>44</v>
      </c>
      <c r="D491" s="4" t="s">
        <v>247</v>
      </c>
      <c r="E491" s="5" t="s">
        <v>34</v>
      </c>
      <c r="F491" s="6" t="s">
        <v>72</v>
      </c>
      <c r="G491" s="6" t="s">
        <v>73</v>
      </c>
    </row>
    <row r="492" spans="1:7" x14ac:dyDescent="0.35">
      <c r="A492" s="22">
        <v>16</v>
      </c>
      <c r="B492" s="3" t="s">
        <v>43</v>
      </c>
      <c r="C492" s="3" t="s">
        <v>44</v>
      </c>
      <c r="D492" s="4"/>
      <c r="E492" s="5" t="s">
        <v>34</v>
      </c>
      <c r="F492" s="6" t="s">
        <v>74</v>
      </c>
      <c r="G492" s="6" t="s">
        <v>75</v>
      </c>
    </row>
    <row r="493" spans="1:7" x14ac:dyDescent="0.35">
      <c r="A493" s="22">
        <v>16</v>
      </c>
      <c r="B493" s="3" t="s">
        <v>43</v>
      </c>
      <c r="C493" s="3" t="s">
        <v>44</v>
      </c>
      <c r="D493" s="4" t="s">
        <v>247</v>
      </c>
      <c r="E493" s="5" t="s">
        <v>34</v>
      </c>
      <c r="F493" s="6" t="s">
        <v>76</v>
      </c>
      <c r="G493" s="6" t="s">
        <v>77</v>
      </c>
    </row>
    <row r="494" spans="1:7" x14ac:dyDescent="0.35">
      <c r="A494" s="22">
        <v>16</v>
      </c>
      <c r="B494" s="3" t="s">
        <v>43</v>
      </c>
      <c r="C494" s="3" t="s">
        <v>44</v>
      </c>
      <c r="D494" s="4" t="s">
        <v>247</v>
      </c>
      <c r="E494" s="5" t="s">
        <v>34</v>
      </c>
      <c r="F494" s="6" t="s">
        <v>78</v>
      </c>
      <c r="G494" s="6" t="s">
        <v>79</v>
      </c>
    </row>
    <row r="495" spans="1:7" x14ac:dyDescent="0.35">
      <c r="A495" s="22">
        <v>16</v>
      </c>
      <c r="B495" s="3" t="s">
        <v>43</v>
      </c>
      <c r="C495" s="3" t="s">
        <v>44</v>
      </c>
      <c r="D495" s="4" t="s">
        <v>247</v>
      </c>
      <c r="E495" s="5" t="s">
        <v>34</v>
      </c>
      <c r="F495" s="6" t="s">
        <v>80</v>
      </c>
      <c r="G495" s="6" t="s">
        <v>81</v>
      </c>
    </row>
    <row r="496" spans="1:7" x14ac:dyDescent="0.35">
      <c r="A496" s="22">
        <v>16</v>
      </c>
      <c r="B496" s="3" t="s">
        <v>43</v>
      </c>
      <c r="C496" s="3" t="s">
        <v>44</v>
      </c>
      <c r="D496" s="4" t="s">
        <v>247</v>
      </c>
      <c r="E496" s="5" t="s">
        <v>34</v>
      </c>
      <c r="F496" s="6" t="s">
        <v>82</v>
      </c>
      <c r="G496" s="6" t="s">
        <v>83</v>
      </c>
    </row>
    <row r="497" spans="1:7" x14ac:dyDescent="0.35">
      <c r="A497" s="22">
        <v>16</v>
      </c>
      <c r="B497" s="3" t="s">
        <v>43</v>
      </c>
      <c r="C497" s="3" t="s">
        <v>44</v>
      </c>
      <c r="D497" s="4"/>
      <c r="E497" s="5" t="s">
        <v>34</v>
      </c>
      <c r="F497" s="6" t="s">
        <v>84</v>
      </c>
      <c r="G497" s="6" t="s">
        <v>85</v>
      </c>
    </row>
    <row r="498" spans="1:7" x14ac:dyDescent="0.35">
      <c r="A498" s="22">
        <v>16</v>
      </c>
      <c r="B498" s="3" t="s">
        <v>43</v>
      </c>
      <c r="C498" s="3" t="s">
        <v>44</v>
      </c>
      <c r="D498" s="4" t="s">
        <v>247</v>
      </c>
      <c r="E498" s="5" t="s">
        <v>34</v>
      </c>
      <c r="F498" s="6" t="s">
        <v>116</v>
      </c>
      <c r="G498" s="6" t="s">
        <v>117</v>
      </c>
    </row>
    <row r="499" spans="1:7" x14ac:dyDescent="0.35">
      <c r="A499" s="22">
        <v>16</v>
      </c>
      <c r="B499" s="3" t="s">
        <v>43</v>
      </c>
      <c r="C499" s="3" t="s">
        <v>44</v>
      </c>
      <c r="D499" s="4"/>
      <c r="E499" s="5" t="s">
        <v>34</v>
      </c>
      <c r="F499" s="6" t="s">
        <v>86</v>
      </c>
      <c r="G499" s="6" t="s">
        <v>87</v>
      </c>
    </row>
    <row r="500" spans="1:7" x14ac:dyDescent="0.35">
      <c r="A500" s="22">
        <v>16</v>
      </c>
      <c r="B500" s="3" t="s">
        <v>43</v>
      </c>
      <c r="C500" s="3" t="s">
        <v>44</v>
      </c>
      <c r="D500" s="4"/>
      <c r="E500" s="5" t="s">
        <v>34</v>
      </c>
      <c r="F500" s="6" t="s">
        <v>88</v>
      </c>
      <c r="G500" s="6" t="s">
        <v>89</v>
      </c>
    </row>
    <row r="501" spans="1:7" x14ac:dyDescent="0.35">
      <c r="A501" s="22">
        <v>16</v>
      </c>
      <c r="B501" s="3" t="s">
        <v>43</v>
      </c>
      <c r="C501" s="3" t="s">
        <v>44</v>
      </c>
      <c r="D501" s="4" t="s">
        <v>247</v>
      </c>
      <c r="E501" s="5" t="s">
        <v>34</v>
      </c>
      <c r="F501" s="6" t="s">
        <v>90</v>
      </c>
      <c r="G501" s="6" t="s">
        <v>91</v>
      </c>
    </row>
    <row r="502" spans="1:7" x14ac:dyDescent="0.35">
      <c r="A502" s="22">
        <v>16</v>
      </c>
      <c r="B502" s="3" t="s">
        <v>43</v>
      </c>
      <c r="C502" s="3" t="s">
        <v>44</v>
      </c>
      <c r="D502" s="4"/>
      <c r="E502" s="5" t="s">
        <v>34</v>
      </c>
      <c r="F502" s="6" t="s">
        <v>92</v>
      </c>
      <c r="G502" s="6" t="s">
        <v>93</v>
      </c>
    </row>
    <row r="503" spans="1:7" x14ac:dyDescent="0.35">
      <c r="A503" s="22">
        <v>16</v>
      </c>
      <c r="B503" s="3" t="s">
        <v>43</v>
      </c>
      <c r="C503" s="3" t="s">
        <v>44</v>
      </c>
      <c r="D503" s="4" t="s">
        <v>247</v>
      </c>
      <c r="E503" s="5" t="s">
        <v>34</v>
      </c>
      <c r="F503" s="6" t="s">
        <v>94</v>
      </c>
      <c r="G503" s="6" t="s">
        <v>95</v>
      </c>
    </row>
    <row r="504" spans="1:7" x14ac:dyDescent="0.35">
      <c r="A504" s="22">
        <v>16</v>
      </c>
      <c r="B504" s="3" t="s">
        <v>43</v>
      </c>
      <c r="C504" s="3" t="s">
        <v>44</v>
      </c>
      <c r="D504" s="4" t="s">
        <v>247</v>
      </c>
      <c r="E504" s="5" t="s">
        <v>34</v>
      </c>
      <c r="F504" s="6" t="s">
        <v>96</v>
      </c>
      <c r="G504" s="6" t="s">
        <v>97</v>
      </c>
    </row>
    <row r="505" spans="1:7" x14ac:dyDescent="0.35">
      <c r="A505" s="22">
        <v>16</v>
      </c>
      <c r="B505" s="3" t="s">
        <v>43</v>
      </c>
      <c r="C505" s="3" t="s">
        <v>44</v>
      </c>
      <c r="D505" s="4" t="s">
        <v>247</v>
      </c>
      <c r="E505" s="5" t="s">
        <v>34</v>
      </c>
      <c r="F505" s="6" t="s">
        <v>98</v>
      </c>
      <c r="G505" s="6" t="s">
        <v>99</v>
      </c>
    </row>
    <row r="506" spans="1:7" x14ac:dyDescent="0.35">
      <c r="A506" s="22">
        <v>16</v>
      </c>
      <c r="B506" s="3" t="s">
        <v>43</v>
      </c>
      <c r="C506" s="3" t="s">
        <v>44</v>
      </c>
      <c r="D506" s="4" t="s">
        <v>247</v>
      </c>
      <c r="E506" s="5" t="s">
        <v>34</v>
      </c>
      <c r="F506" s="6" t="s">
        <v>100</v>
      </c>
      <c r="G506" s="6" t="s">
        <v>101</v>
      </c>
    </row>
    <row r="507" spans="1:7" x14ac:dyDescent="0.35">
      <c r="A507" s="22">
        <v>16</v>
      </c>
      <c r="B507" s="3" t="s">
        <v>43</v>
      </c>
      <c r="C507" s="3" t="s">
        <v>44</v>
      </c>
      <c r="D507" s="4" t="s">
        <v>247</v>
      </c>
      <c r="E507" s="5" t="s">
        <v>34</v>
      </c>
      <c r="F507" s="6" t="s">
        <v>102</v>
      </c>
      <c r="G507" s="6" t="s">
        <v>103</v>
      </c>
    </row>
    <row r="508" spans="1:7" x14ac:dyDescent="0.35">
      <c r="A508" s="22">
        <v>16</v>
      </c>
      <c r="B508" s="3" t="s">
        <v>43</v>
      </c>
      <c r="C508" s="3" t="s">
        <v>44</v>
      </c>
      <c r="D508" s="4" t="s">
        <v>247</v>
      </c>
      <c r="E508" s="5" t="s">
        <v>34</v>
      </c>
      <c r="F508" s="6" t="s">
        <v>104</v>
      </c>
      <c r="G508" s="6" t="s">
        <v>105</v>
      </c>
    </row>
    <row r="509" spans="1:7" x14ac:dyDescent="0.35">
      <c r="A509" s="22">
        <v>16</v>
      </c>
      <c r="B509" s="3" t="s">
        <v>43</v>
      </c>
      <c r="C509" s="3" t="s">
        <v>44</v>
      </c>
      <c r="D509" s="4" t="s">
        <v>247</v>
      </c>
      <c r="E509" s="5" t="s">
        <v>34</v>
      </c>
      <c r="F509" s="6" t="s">
        <v>106</v>
      </c>
      <c r="G509" s="6" t="s">
        <v>107</v>
      </c>
    </row>
    <row r="510" spans="1:7" x14ac:dyDescent="0.35">
      <c r="A510" s="22">
        <v>16</v>
      </c>
      <c r="B510" s="3" t="s">
        <v>43</v>
      </c>
      <c r="C510" s="3" t="s">
        <v>44</v>
      </c>
      <c r="D510" s="4" t="s">
        <v>247</v>
      </c>
      <c r="E510" s="5" t="s">
        <v>34</v>
      </c>
      <c r="F510" s="6" t="s">
        <v>108</v>
      </c>
      <c r="G510" s="6" t="s">
        <v>109</v>
      </c>
    </row>
    <row r="511" spans="1:7" x14ac:dyDescent="0.35">
      <c r="A511" s="22">
        <v>16</v>
      </c>
      <c r="B511" s="3" t="s">
        <v>43</v>
      </c>
      <c r="C511" s="3" t="s">
        <v>44</v>
      </c>
      <c r="D511" s="4" t="s">
        <v>247</v>
      </c>
      <c r="E511" s="5" t="s">
        <v>34</v>
      </c>
      <c r="F511" s="6" t="s">
        <v>110</v>
      </c>
      <c r="G511" s="6" t="s">
        <v>111</v>
      </c>
    </row>
    <row r="512" spans="1:7" x14ac:dyDescent="0.35">
      <c r="A512" s="22">
        <v>16</v>
      </c>
      <c r="B512" s="3" t="s">
        <v>43</v>
      </c>
      <c r="C512" s="3" t="s">
        <v>44</v>
      </c>
      <c r="D512" s="4" t="s">
        <v>247</v>
      </c>
      <c r="E512" s="5" t="s">
        <v>34</v>
      </c>
      <c r="F512" s="6" t="s">
        <v>112</v>
      </c>
      <c r="G512" s="6" t="s">
        <v>113</v>
      </c>
    </row>
    <row r="513" spans="1:7" x14ac:dyDescent="0.35">
      <c r="A513" s="22">
        <v>16</v>
      </c>
      <c r="B513" s="3" t="s">
        <v>43</v>
      </c>
      <c r="C513" s="3" t="s">
        <v>44</v>
      </c>
      <c r="D513" s="4" t="s">
        <v>247</v>
      </c>
      <c r="E513" s="5" t="s">
        <v>34</v>
      </c>
      <c r="F513" s="6" t="s">
        <v>114</v>
      </c>
      <c r="G513" s="6" t="s">
        <v>115</v>
      </c>
    </row>
    <row r="514" spans="1:7" x14ac:dyDescent="0.35">
      <c r="A514" s="22">
        <v>17</v>
      </c>
      <c r="B514" s="3" t="s">
        <v>45</v>
      </c>
      <c r="C514" s="3" t="s">
        <v>46</v>
      </c>
      <c r="D514" s="21" t="s">
        <v>247</v>
      </c>
      <c r="E514" s="5" t="s">
        <v>34</v>
      </c>
      <c r="F514" s="20" t="s">
        <v>10</v>
      </c>
      <c r="G514" s="6" t="s">
        <v>11</v>
      </c>
    </row>
    <row r="515" spans="1:7" x14ac:dyDescent="0.35">
      <c r="A515" s="22">
        <v>17</v>
      </c>
      <c r="B515" s="3" t="s">
        <v>45</v>
      </c>
      <c r="C515" s="3" t="s">
        <v>46</v>
      </c>
      <c r="D515" s="4" t="s">
        <v>247</v>
      </c>
      <c r="E515" s="5" t="s">
        <v>34</v>
      </c>
      <c r="F515" s="6" t="s">
        <v>56</v>
      </c>
      <c r="G515" s="6" t="s">
        <v>57</v>
      </c>
    </row>
    <row r="516" spans="1:7" x14ac:dyDescent="0.35">
      <c r="A516" s="22">
        <v>17</v>
      </c>
      <c r="B516" s="3" t="s">
        <v>45</v>
      </c>
      <c r="C516" s="3" t="s">
        <v>46</v>
      </c>
      <c r="D516" s="4" t="s">
        <v>247</v>
      </c>
      <c r="E516" s="5" t="s">
        <v>34</v>
      </c>
      <c r="F516" s="6" t="s">
        <v>59</v>
      </c>
      <c r="G516" s="6" t="s">
        <v>60</v>
      </c>
    </row>
    <row r="517" spans="1:7" x14ac:dyDescent="0.35">
      <c r="A517" s="22">
        <v>17</v>
      </c>
      <c r="B517" s="3" t="s">
        <v>45</v>
      </c>
      <c r="C517" s="3" t="s">
        <v>46</v>
      </c>
      <c r="D517" s="4"/>
      <c r="E517" s="5" t="s">
        <v>34</v>
      </c>
      <c r="F517" s="6" t="s">
        <v>61</v>
      </c>
      <c r="G517" s="6" t="s">
        <v>256</v>
      </c>
    </row>
    <row r="518" spans="1:7" x14ac:dyDescent="0.35">
      <c r="A518" s="22">
        <v>17</v>
      </c>
      <c r="B518" s="3" t="s">
        <v>45</v>
      </c>
      <c r="C518" s="3" t="s">
        <v>46</v>
      </c>
      <c r="D518" s="4"/>
      <c r="E518" s="5" t="s">
        <v>34</v>
      </c>
      <c r="F518" s="6" t="s">
        <v>62</v>
      </c>
      <c r="G518" s="6" t="s">
        <v>63</v>
      </c>
    </row>
    <row r="519" spans="1:7" x14ac:dyDescent="0.35">
      <c r="A519" s="22">
        <v>17</v>
      </c>
      <c r="B519" s="3" t="s">
        <v>45</v>
      </c>
      <c r="C519" s="3" t="s">
        <v>46</v>
      </c>
      <c r="D519" s="4"/>
      <c r="E519" s="5" t="s">
        <v>34</v>
      </c>
      <c r="F519" s="6" t="s">
        <v>64</v>
      </c>
      <c r="G519" s="6" t="s">
        <v>65</v>
      </c>
    </row>
    <row r="520" spans="1:7" x14ac:dyDescent="0.35">
      <c r="A520" s="22">
        <v>17</v>
      </c>
      <c r="B520" s="3" t="s">
        <v>45</v>
      </c>
      <c r="C520" s="3" t="s">
        <v>46</v>
      </c>
      <c r="D520" s="4" t="s">
        <v>247</v>
      </c>
      <c r="E520" s="5" t="s">
        <v>34</v>
      </c>
      <c r="F520" s="6" t="s">
        <v>66</v>
      </c>
      <c r="G520" s="6" t="s">
        <v>67</v>
      </c>
    </row>
    <row r="521" spans="1:7" x14ac:dyDescent="0.35">
      <c r="A521" s="22">
        <v>17</v>
      </c>
      <c r="B521" s="3" t="s">
        <v>45</v>
      </c>
      <c r="C521" s="3" t="s">
        <v>46</v>
      </c>
      <c r="D521" s="4"/>
      <c r="E521" s="5" t="s">
        <v>34</v>
      </c>
      <c r="F521" s="6" t="s">
        <v>68</v>
      </c>
      <c r="G521" s="6" t="s">
        <v>69</v>
      </c>
    </row>
    <row r="522" spans="1:7" x14ac:dyDescent="0.35">
      <c r="A522" s="22">
        <v>17</v>
      </c>
      <c r="B522" s="3" t="s">
        <v>45</v>
      </c>
      <c r="C522" s="3" t="s">
        <v>46</v>
      </c>
      <c r="D522" s="4" t="s">
        <v>247</v>
      </c>
      <c r="E522" s="5" t="s">
        <v>34</v>
      </c>
      <c r="F522" s="6" t="s">
        <v>70</v>
      </c>
      <c r="G522" s="6" t="s">
        <v>71</v>
      </c>
    </row>
    <row r="523" spans="1:7" x14ac:dyDescent="0.35">
      <c r="A523" s="22">
        <v>17</v>
      </c>
      <c r="B523" s="3" t="s">
        <v>45</v>
      </c>
      <c r="C523" s="3" t="s">
        <v>46</v>
      </c>
      <c r="D523" s="4" t="s">
        <v>247</v>
      </c>
      <c r="E523" s="5" t="s">
        <v>34</v>
      </c>
      <c r="F523" s="6" t="s">
        <v>72</v>
      </c>
      <c r="G523" s="6" t="s">
        <v>73</v>
      </c>
    </row>
    <row r="524" spans="1:7" x14ac:dyDescent="0.35">
      <c r="A524" s="22">
        <v>17</v>
      </c>
      <c r="B524" s="3" t="s">
        <v>45</v>
      </c>
      <c r="C524" s="3" t="s">
        <v>46</v>
      </c>
      <c r="D524" s="4"/>
      <c r="E524" s="5" t="s">
        <v>34</v>
      </c>
      <c r="F524" s="6" t="s">
        <v>74</v>
      </c>
      <c r="G524" s="6" t="s">
        <v>75</v>
      </c>
    </row>
    <row r="525" spans="1:7" x14ac:dyDescent="0.35">
      <c r="A525" s="22">
        <v>17</v>
      </c>
      <c r="B525" s="3" t="s">
        <v>45</v>
      </c>
      <c r="C525" s="3" t="s">
        <v>46</v>
      </c>
      <c r="D525" s="4" t="s">
        <v>247</v>
      </c>
      <c r="E525" s="5" t="s">
        <v>34</v>
      </c>
      <c r="F525" s="6" t="s">
        <v>76</v>
      </c>
      <c r="G525" s="6" t="s">
        <v>77</v>
      </c>
    </row>
    <row r="526" spans="1:7" x14ac:dyDescent="0.35">
      <c r="A526" s="22">
        <v>17</v>
      </c>
      <c r="B526" s="3" t="s">
        <v>45</v>
      </c>
      <c r="C526" s="3" t="s">
        <v>46</v>
      </c>
      <c r="D526" s="4" t="s">
        <v>247</v>
      </c>
      <c r="E526" s="5" t="s">
        <v>34</v>
      </c>
      <c r="F526" s="6" t="s">
        <v>78</v>
      </c>
      <c r="G526" s="6" t="s">
        <v>79</v>
      </c>
    </row>
    <row r="527" spans="1:7" x14ac:dyDescent="0.35">
      <c r="A527" s="22">
        <v>17</v>
      </c>
      <c r="B527" s="3" t="s">
        <v>45</v>
      </c>
      <c r="C527" s="3" t="s">
        <v>46</v>
      </c>
      <c r="D527" s="4" t="s">
        <v>247</v>
      </c>
      <c r="E527" s="5" t="s">
        <v>34</v>
      </c>
      <c r="F527" s="6" t="s">
        <v>80</v>
      </c>
      <c r="G527" s="6" t="s">
        <v>81</v>
      </c>
    </row>
    <row r="528" spans="1:7" x14ac:dyDescent="0.35">
      <c r="A528" s="22">
        <v>17</v>
      </c>
      <c r="B528" s="3" t="s">
        <v>45</v>
      </c>
      <c r="C528" s="3" t="s">
        <v>46</v>
      </c>
      <c r="D528" s="4" t="s">
        <v>247</v>
      </c>
      <c r="E528" s="5" t="s">
        <v>34</v>
      </c>
      <c r="F528" s="6" t="s">
        <v>82</v>
      </c>
      <c r="G528" s="6" t="s">
        <v>83</v>
      </c>
    </row>
    <row r="529" spans="1:7" x14ac:dyDescent="0.35">
      <c r="A529" s="22">
        <v>17</v>
      </c>
      <c r="B529" s="3" t="s">
        <v>45</v>
      </c>
      <c r="C529" s="3" t="s">
        <v>46</v>
      </c>
      <c r="D529" s="4"/>
      <c r="E529" s="5" t="s">
        <v>34</v>
      </c>
      <c r="F529" s="6" t="s">
        <v>84</v>
      </c>
      <c r="G529" s="6" t="s">
        <v>85</v>
      </c>
    </row>
    <row r="530" spans="1:7" x14ac:dyDescent="0.35">
      <c r="A530" s="22">
        <v>17</v>
      </c>
      <c r="B530" s="3" t="s">
        <v>45</v>
      </c>
      <c r="C530" s="3" t="s">
        <v>46</v>
      </c>
      <c r="D530" s="4" t="s">
        <v>247</v>
      </c>
      <c r="E530" s="5" t="s">
        <v>34</v>
      </c>
      <c r="F530" s="6" t="s">
        <v>116</v>
      </c>
      <c r="G530" s="6" t="s">
        <v>117</v>
      </c>
    </row>
    <row r="531" spans="1:7" x14ac:dyDescent="0.35">
      <c r="A531" s="22">
        <v>17</v>
      </c>
      <c r="B531" s="3" t="s">
        <v>45</v>
      </c>
      <c r="C531" s="3" t="s">
        <v>46</v>
      </c>
      <c r="D531" s="4" t="s">
        <v>247</v>
      </c>
      <c r="E531" s="5" t="s">
        <v>34</v>
      </c>
      <c r="F531" s="6" t="s">
        <v>86</v>
      </c>
      <c r="G531" s="6" t="s">
        <v>87</v>
      </c>
    </row>
    <row r="532" spans="1:7" x14ac:dyDescent="0.35">
      <c r="A532" s="22">
        <v>17</v>
      </c>
      <c r="B532" s="3" t="s">
        <v>45</v>
      </c>
      <c r="C532" s="3" t="s">
        <v>46</v>
      </c>
      <c r="D532" s="4"/>
      <c r="E532" s="5" t="s">
        <v>34</v>
      </c>
      <c r="F532" s="6" t="s">
        <v>88</v>
      </c>
      <c r="G532" s="6" t="s">
        <v>89</v>
      </c>
    </row>
    <row r="533" spans="1:7" x14ac:dyDescent="0.35">
      <c r="A533" s="22">
        <v>17</v>
      </c>
      <c r="B533" s="3" t="s">
        <v>45</v>
      </c>
      <c r="C533" s="3" t="s">
        <v>46</v>
      </c>
      <c r="D533" s="4" t="s">
        <v>247</v>
      </c>
      <c r="E533" s="5" t="s">
        <v>34</v>
      </c>
      <c r="F533" s="6" t="s">
        <v>90</v>
      </c>
      <c r="G533" s="6" t="s">
        <v>91</v>
      </c>
    </row>
    <row r="534" spans="1:7" x14ac:dyDescent="0.35">
      <c r="A534" s="22">
        <v>17</v>
      </c>
      <c r="B534" s="3" t="s">
        <v>45</v>
      </c>
      <c r="C534" s="3" t="s">
        <v>46</v>
      </c>
      <c r="D534" s="4"/>
      <c r="E534" s="5" t="s">
        <v>34</v>
      </c>
      <c r="F534" s="6" t="s">
        <v>92</v>
      </c>
      <c r="G534" s="6" t="s">
        <v>93</v>
      </c>
    </row>
    <row r="535" spans="1:7" x14ac:dyDescent="0.35">
      <c r="A535" s="22">
        <v>17</v>
      </c>
      <c r="B535" s="3" t="s">
        <v>45</v>
      </c>
      <c r="C535" s="3" t="s">
        <v>46</v>
      </c>
      <c r="D535" s="4" t="s">
        <v>247</v>
      </c>
      <c r="E535" s="5" t="s">
        <v>34</v>
      </c>
      <c r="F535" s="6" t="s">
        <v>96</v>
      </c>
      <c r="G535" s="6" t="s">
        <v>97</v>
      </c>
    </row>
    <row r="536" spans="1:7" x14ac:dyDescent="0.35">
      <c r="A536" s="22">
        <v>17</v>
      </c>
      <c r="B536" s="3" t="s">
        <v>45</v>
      </c>
      <c r="C536" s="3" t="s">
        <v>46</v>
      </c>
      <c r="D536" s="4" t="s">
        <v>247</v>
      </c>
      <c r="E536" s="5" t="s">
        <v>34</v>
      </c>
      <c r="F536" s="6" t="s">
        <v>98</v>
      </c>
      <c r="G536" s="6" t="s">
        <v>99</v>
      </c>
    </row>
    <row r="537" spans="1:7" x14ac:dyDescent="0.35">
      <c r="A537" s="22">
        <v>17</v>
      </c>
      <c r="B537" s="3" t="s">
        <v>45</v>
      </c>
      <c r="C537" s="3" t="s">
        <v>46</v>
      </c>
      <c r="D537" s="4" t="s">
        <v>247</v>
      </c>
      <c r="E537" s="5" t="s">
        <v>34</v>
      </c>
      <c r="F537" s="6" t="s">
        <v>100</v>
      </c>
      <c r="G537" s="6" t="s">
        <v>101</v>
      </c>
    </row>
    <row r="538" spans="1:7" x14ac:dyDescent="0.35">
      <c r="A538" s="22">
        <v>17</v>
      </c>
      <c r="B538" s="3" t="s">
        <v>45</v>
      </c>
      <c r="C538" s="3" t="s">
        <v>46</v>
      </c>
      <c r="D538" s="4" t="s">
        <v>247</v>
      </c>
      <c r="E538" s="5" t="s">
        <v>34</v>
      </c>
      <c r="F538" s="6" t="s">
        <v>102</v>
      </c>
      <c r="G538" s="6" t="s">
        <v>103</v>
      </c>
    </row>
    <row r="539" spans="1:7" x14ac:dyDescent="0.35">
      <c r="A539" s="22">
        <v>17</v>
      </c>
      <c r="B539" s="3" t="s">
        <v>45</v>
      </c>
      <c r="C539" s="3" t="s">
        <v>46</v>
      </c>
      <c r="D539" s="4" t="s">
        <v>247</v>
      </c>
      <c r="E539" s="5" t="s">
        <v>34</v>
      </c>
      <c r="F539" s="6" t="s">
        <v>104</v>
      </c>
      <c r="G539" s="6" t="s">
        <v>105</v>
      </c>
    </row>
    <row r="540" spans="1:7" x14ac:dyDescent="0.35">
      <c r="A540" s="22">
        <v>17</v>
      </c>
      <c r="B540" s="3" t="s">
        <v>45</v>
      </c>
      <c r="C540" s="3" t="s">
        <v>46</v>
      </c>
      <c r="D540" s="4" t="s">
        <v>247</v>
      </c>
      <c r="E540" s="5" t="s">
        <v>34</v>
      </c>
      <c r="F540" s="6" t="s">
        <v>106</v>
      </c>
      <c r="G540" s="6" t="s">
        <v>107</v>
      </c>
    </row>
    <row r="541" spans="1:7" x14ac:dyDescent="0.35">
      <c r="A541" s="22">
        <v>17</v>
      </c>
      <c r="B541" s="3" t="s">
        <v>45</v>
      </c>
      <c r="C541" s="3" t="s">
        <v>46</v>
      </c>
      <c r="D541" s="4"/>
      <c r="E541" s="5" t="s">
        <v>34</v>
      </c>
      <c r="F541" s="6" t="s">
        <v>108</v>
      </c>
      <c r="G541" s="6" t="s">
        <v>109</v>
      </c>
    </row>
    <row r="542" spans="1:7" x14ac:dyDescent="0.35">
      <c r="A542" s="22">
        <v>17</v>
      </c>
      <c r="B542" s="3" t="s">
        <v>45</v>
      </c>
      <c r="C542" s="3" t="s">
        <v>46</v>
      </c>
      <c r="D542" s="4" t="s">
        <v>247</v>
      </c>
      <c r="E542" s="5" t="s">
        <v>34</v>
      </c>
      <c r="F542" s="6" t="s">
        <v>110</v>
      </c>
      <c r="G542" s="6" t="s">
        <v>111</v>
      </c>
    </row>
    <row r="543" spans="1:7" x14ac:dyDescent="0.35">
      <c r="A543" s="22">
        <v>17</v>
      </c>
      <c r="B543" s="3" t="s">
        <v>45</v>
      </c>
      <c r="C543" s="3" t="s">
        <v>46</v>
      </c>
      <c r="D543" s="4" t="s">
        <v>247</v>
      </c>
      <c r="E543" s="5" t="s">
        <v>34</v>
      </c>
      <c r="F543" s="6" t="s">
        <v>112</v>
      </c>
      <c r="G543" s="6" t="s">
        <v>113</v>
      </c>
    </row>
    <row r="544" spans="1:7" x14ac:dyDescent="0.35">
      <c r="A544" s="22">
        <v>17</v>
      </c>
      <c r="B544" s="3" t="s">
        <v>45</v>
      </c>
      <c r="C544" s="3" t="s">
        <v>46</v>
      </c>
      <c r="D544" s="4" t="s">
        <v>247</v>
      </c>
      <c r="E544" s="5" t="s">
        <v>34</v>
      </c>
      <c r="F544" s="6" t="s">
        <v>114</v>
      </c>
      <c r="G544" s="6" t="s">
        <v>115</v>
      </c>
    </row>
    <row r="545" spans="1:7" x14ac:dyDescent="0.35">
      <c r="A545" s="22">
        <v>17</v>
      </c>
      <c r="B545" s="3" t="s">
        <v>45</v>
      </c>
      <c r="C545" s="3" t="s">
        <v>46</v>
      </c>
      <c r="D545" s="4" t="s">
        <v>247</v>
      </c>
      <c r="E545" s="5" t="s">
        <v>34</v>
      </c>
      <c r="F545" s="6" t="s">
        <v>94</v>
      </c>
      <c r="G545" s="6" t="s">
        <v>95</v>
      </c>
    </row>
    <row r="546" spans="1:7" x14ac:dyDescent="0.35">
      <c r="A546" s="22">
        <v>18</v>
      </c>
      <c r="B546" s="3" t="s">
        <v>47</v>
      </c>
      <c r="C546" s="3" t="s">
        <v>48</v>
      </c>
      <c r="D546" s="4" t="s">
        <v>247</v>
      </c>
      <c r="E546" s="5" t="s">
        <v>49</v>
      </c>
      <c r="F546" s="6" t="s">
        <v>10</v>
      </c>
      <c r="G546" s="6" t="s">
        <v>11</v>
      </c>
    </row>
    <row r="547" spans="1:7" x14ac:dyDescent="0.35">
      <c r="A547" s="22">
        <v>18</v>
      </c>
      <c r="B547" s="3" t="s">
        <v>47</v>
      </c>
      <c r="C547" s="3" t="s">
        <v>48</v>
      </c>
      <c r="D547" s="4" t="s">
        <v>247</v>
      </c>
      <c r="E547" s="5" t="s">
        <v>49</v>
      </c>
      <c r="F547" s="6" t="s">
        <v>56</v>
      </c>
      <c r="G547" s="6" t="s">
        <v>57</v>
      </c>
    </row>
    <row r="548" spans="1:7" x14ac:dyDescent="0.35">
      <c r="A548" s="22">
        <v>18</v>
      </c>
      <c r="B548" s="3" t="s">
        <v>47</v>
      </c>
      <c r="C548" s="3" t="s">
        <v>48</v>
      </c>
      <c r="D548" s="4" t="s">
        <v>247</v>
      </c>
      <c r="E548" s="5" t="s">
        <v>49</v>
      </c>
      <c r="F548" s="6" t="s">
        <v>59</v>
      </c>
      <c r="G548" s="6" t="s">
        <v>60</v>
      </c>
    </row>
    <row r="549" spans="1:7" x14ac:dyDescent="0.35">
      <c r="A549" s="22">
        <v>18</v>
      </c>
      <c r="B549" s="3" t="s">
        <v>47</v>
      </c>
      <c r="C549" s="3" t="s">
        <v>48</v>
      </c>
      <c r="D549" s="4"/>
      <c r="E549" s="5" t="s">
        <v>49</v>
      </c>
      <c r="F549" s="6" t="s">
        <v>61</v>
      </c>
      <c r="G549" s="6" t="s">
        <v>256</v>
      </c>
    </row>
    <row r="550" spans="1:7" x14ac:dyDescent="0.35">
      <c r="A550" s="22">
        <v>18</v>
      </c>
      <c r="B550" s="3" t="s">
        <v>47</v>
      </c>
      <c r="C550" s="3" t="s">
        <v>48</v>
      </c>
      <c r="D550" s="4"/>
      <c r="E550" s="5" t="s">
        <v>49</v>
      </c>
      <c r="F550" s="6" t="s">
        <v>62</v>
      </c>
      <c r="G550" s="6" t="s">
        <v>63</v>
      </c>
    </row>
    <row r="551" spans="1:7" x14ac:dyDescent="0.35">
      <c r="A551" s="22">
        <v>18</v>
      </c>
      <c r="B551" s="3" t="s">
        <v>47</v>
      </c>
      <c r="C551" s="3" t="s">
        <v>48</v>
      </c>
      <c r="D551" s="4"/>
      <c r="E551" s="5" t="s">
        <v>49</v>
      </c>
      <c r="F551" s="6" t="s">
        <v>64</v>
      </c>
      <c r="G551" s="6" t="s">
        <v>65</v>
      </c>
    </row>
    <row r="552" spans="1:7" x14ac:dyDescent="0.35">
      <c r="A552" s="22">
        <v>18</v>
      </c>
      <c r="B552" s="3" t="s">
        <v>47</v>
      </c>
      <c r="C552" s="3" t="s">
        <v>48</v>
      </c>
      <c r="D552" s="4" t="s">
        <v>247</v>
      </c>
      <c r="E552" s="5" t="s">
        <v>49</v>
      </c>
      <c r="F552" s="6" t="s">
        <v>66</v>
      </c>
      <c r="G552" s="6" t="s">
        <v>67</v>
      </c>
    </row>
    <row r="553" spans="1:7" x14ac:dyDescent="0.35">
      <c r="A553" s="22">
        <v>18</v>
      </c>
      <c r="B553" s="3" t="s">
        <v>47</v>
      </c>
      <c r="C553" s="3" t="s">
        <v>48</v>
      </c>
      <c r="D553" s="4"/>
      <c r="E553" s="5" t="s">
        <v>49</v>
      </c>
      <c r="F553" s="6" t="s">
        <v>68</v>
      </c>
      <c r="G553" s="6" t="s">
        <v>69</v>
      </c>
    </row>
    <row r="554" spans="1:7" x14ac:dyDescent="0.35">
      <c r="A554" s="22">
        <v>18</v>
      </c>
      <c r="B554" s="3" t="s">
        <v>47</v>
      </c>
      <c r="C554" s="3" t="s">
        <v>48</v>
      </c>
      <c r="D554" s="4" t="s">
        <v>247</v>
      </c>
      <c r="E554" s="5" t="s">
        <v>49</v>
      </c>
      <c r="F554" s="6" t="s">
        <v>70</v>
      </c>
      <c r="G554" s="6" t="s">
        <v>71</v>
      </c>
    </row>
    <row r="555" spans="1:7" x14ac:dyDescent="0.35">
      <c r="A555" s="22">
        <v>18</v>
      </c>
      <c r="B555" s="3" t="s">
        <v>47</v>
      </c>
      <c r="C555" s="3" t="s">
        <v>48</v>
      </c>
      <c r="D555" s="4" t="s">
        <v>247</v>
      </c>
      <c r="E555" s="5" t="s">
        <v>49</v>
      </c>
      <c r="F555" s="6" t="s">
        <v>72</v>
      </c>
      <c r="G555" s="6" t="s">
        <v>73</v>
      </c>
    </row>
    <row r="556" spans="1:7" x14ac:dyDescent="0.35">
      <c r="A556" s="22">
        <v>18</v>
      </c>
      <c r="B556" s="3" t="s">
        <v>47</v>
      </c>
      <c r="C556" s="3" t="s">
        <v>48</v>
      </c>
      <c r="D556" s="4"/>
      <c r="E556" s="5" t="s">
        <v>49</v>
      </c>
      <c r="F556" s="6" t="s">
        <v>74</v>
      </c>
      <c r="G556" s="6" t="s">
        <v>75</v>
      </c>
    </row>
    <row r="557" spans="1:7" x14ac:dyDescent="0.35">
      <c r="A557" s="22">
        <v>18</v>
      </c>
      <c r="B557" s="3" t="s">
        <v>47</v>
      </c>
      <c r="C557" s="3" t="s">
        <v>48</v>
      </c>
      <c r="D557" s="4" t="s">
        <v>247</v>
      </c>
      <c r="E557" s="5" t="s">
        <v>49</v>
      </c>
      <c r="F557" s="6" t="s">
        <v>76</v>
      </c>
      <c r="G557" s="6" t="s">
        <v>77</v>
      </c>
    </row>
    <row r="558" spans="1:7" x14ac:dyDescent="0.35">
      <c r="A558" s="22">
        <v>18</v>
      </c>
      <c r="B558" s="3" t="s">
        <v>47</v>
      </c>
      <c r="C558" s="3" t="s">
        <v>48</v>
      </c>
      <c r="D558" s="4" t="s">
        <v>247</v>
      </c>
      <c r="E558" s="5" t="s">
        <v>49</v>
      </c>
      <c r="F558" s="6" t="s">
        <v>78</v>
      </c>
      <c r="G558" s="6" t="s">
        <v>79</v>
      </c>
    </row>
    <row r="559" spans="1:7" x14ac:dyDescent="0.35">
      <c r="A559" s="22">
        <v>18</v>
      </c>
      <c r="B559" s="3" t="s">
        <v>47</v>
      </c>
      <c r="C559" s="3" t="s">
        <v>48</v>
      </c>
      <c r="D559" s="4" t="s">
        <v>247</v>
      </c>
      <c r="E559" s="5" t="s">
        <v>49</v>
      </c>
      <c r="F559" s="6" t="s">
        <v>80</v>
      </c>
      <c r="G559" s="6" t="s">
        <v>81</v>
      </c>
    </row>
    <row r="560" spans="1:7" x14ac:dyDescent="0.35">
      <c r="A560" s="22">
        <v>18</v>
      </c>
      <c r="B560" s="3" t="s">
        <v>47</v>
      </c>
      <c r="C560" s="3" t="s">
        <v>48</v>
      </c>
      <c r="D560" s="4" t="s">
        <v>247</v>
      </c>
      <c r="E560" s="5" t="s">
        <v>49</v>
      </c>
      <c r="F560" s="6" t="s">
        <v>82</v>
      </c>
      <c r="G560" s="6" t="s">
        <v>83</v>
      </c>
    </row>
    <row r="561" spans="1:7" x14ac:dyDescent="0.35">
      <c r="A561" s="22">
        <v>18</v>
      </c>
      <c r="B561" s="3" t="s">
        <v>47</v>
      </c>
      <c r="C561" s="3" t="s">
        <v>48</v>
      </c>
      <c r="D561" s="4"/>
      <c r="E561" s="5" t="s">
        <v>49</v>
      </c>
      <c r="F561" s="6" t="s">
        <v>84</v>
      </c>
      <c r="G561" s="6" t="s">
        <v>85</v>
      </c>
    </row>
    <row r="562" spans="1:7" x14ac:dyDescent="0.35">
      <c r="A562" s="22">
        <v>18</v>
      </c>
      <c r="B562" s="3" t="s">
        <v>47</v>
      </c>
      <c r="C562" s="3" t="s">
        <v>48</v>
      </c>
      <c r="D562" s="4" t="s">
        <v>247</v>
      </c>
      <c r="E562" s="5" t="s">
        <v>49</v>
      </c>
      <c r="F562" s="6" t="s">
        <v>116</v>
      </c>
      <c r="G562" s="6" t="s">
        <v>117</v>
      </c>
    </row>
    <row r="563" spans="1:7" x14ac:dyDescent="0.35">
      <c r="A563" s="22">
        <v>18</v>
      </c>
      <c r="B563" s="3" t="s">
        <v>47</v>
      </c>
      <c r="C563" s="3" t="s">
        <v>48</v>
      </c>
      <c r="D563" s="4" t="s">
        <v>247</v>
      </c>
      <c r="E563" s="5" t="s">
        <v>49</v>
      </c>
      <c r="F563" s="6" t="s">
        <v>86</v>
      </c>
      <c r="G563" s="6" t="s">
        <v>87</v>
      </c>
    </row>
    <row r="564" spans="1:7" x14ac:dyDescent="0.35">
      <c r="A564" s="22">
        <v>18</v>
      </c>
      <c r="B564" s="3" t="s">
        <v>47</v>
      </c>
      <c r="C564" s="3" t="s">
        <v>48</v>
      </c>
      <c r="D564" s="4"/>
      <c r="E564" s="5" t="s">
        <v>49</v>
      </c>
      <c r="F564" s="6" t="s">
        <v>88</v>
      </c>
      <c r="G564" s="6" t="s">
        <v>89</v>
      </c>
    </row>
    <row r="565" spans="1:7" x14ac:dyDescent="0.35">
      <c r="A565" s="22">
        <v>18</v>
      </c>
      <c r="B565" s="3" t="s">
        <v>47</v>
      </c>
      <c r="C565" s="3" t="s">
        <v>48</v>
      </c>
      <c r="D565" s="4" t="s">
        <v>247</v>
      </c>
      <c r="E565" s="5" t="s">
        <v>49</v>
      </c>
      <c r="F565" s="6" t="s">
        <v>90</v>
      </c>
      <c r="G565" s="6" t="s">
        <v>91</v>
      </c>
    </row>
    <row r="566" spans="1:7" x14ac:dyDescent="0.35">
      <c r="A566" s="22">
        <v>18</v>
      </c>
      <c r="B566" s="3" t="s">
        <v>47</v>
      </c>
      <c r="C566" s="3" t="s">
        <v>48</v>
      </c>
      <c r="D566" s="4"/>
      <c r="E566" s="5" t="s">
        <v>49</v>
      </c>
      <c r="F566" s="6" t="s">
        <v>92</v>
      </c>
      <c r="G566" s="6" t="s">
        <v>93</v>
      </c>
    </row>
    <row r="567" spans="1:7" x14ac:dyDescent="0.35">
      <c r="A567" s="22">
        <v>18</v>
      </c>
      <c r="B567" s="3" t="s">
        <v>47</v>
      </c>
      <c r="C567" s="3" t="s">
        <v>48</v>
      </c>
      <c r="D567" s="4" t="s">
        <v>247</v>
      </c>
      <c r="E567" s="5" t="s">
        <v>49</v>
      </c>
      <c r="F567" s="6" t="s">
        <v>94</v>
      </c>
      <c r="G567" s="6" t="s">
        <v>95</v>
      </c>
    </row>
    <row r="568" spans="1:7" x14ac:dyDescent="0.35">
      <c r="A568" s="22">
        <v>18</v>
      </c>
      <c r="B568" s="3" t="s">
        <v>47</v>
      </c>
      <c r="C568" s="3" t="s">
        <v>48</v>
      </c>
      <c r="D568" s="4" t="s">
        <v>247</v>
      </c>
      <c r="E568" s="5" t="s">
        <v>49</v>
      </c>
      <c r="F568" s="6" t="s">
        <v>96</v>
      </c>
      <c r="G568" s="6" t="s">
        <v>97</v>
      </c>
    </row>
    <row r="569" spans="1:7" x14ac:dyDescent="0.35">
      <c r="A569" s="22">
        <v>18</v>
      </c>
      <c r="B569" s="3" t="s">
        <v>47</v>
      </c>
      <c r="C569" s="3" t="s">
        <v>48</v>
      </c>
      <c r="D569" s="4" t="s">
        <v>247</v>
      </c>
      <c r="E569" s="5" t="s">
        <v>49</v>
      </c>
      <c r="F569" s="6" t="s">
        <v>98</v>
      </c>
      <c r="G569" s="6" t="s">
        <v>99</v>
      </c>
    </row>
    <row r="570" spans="1:7" x14ac:dyDescent="0.35">
      <c r="A570" s="22">
        <v>18</v>
      </c>
      <c r="B570" s="3" t="s">
        <v>47</v>
      </c>
      <c r="C570" s="3" t="s">
        <v>48</v>
      </c>
      <c r="D570" s="4" t="s">
        <v>247</v>
      </c>
      <c r="E570" s="5" t="s">
        <v>49</v>
      </c>
      <c r="F570" s="6" t="s">
        <v>100</v>
      </c>
      <c r="G570" s="6" t="s">
        <v>101</v>
      </c>
    </row>
    <row r="571" spans="1:7" x14ac:dyDescent="0.35">
      <c r="A571" s="22">
        <v>18</v>
      </c>
      <c r="B571" s="3" t="s">
        <v>47</v>
      </c>
      <c r="C571" s="3" t="s">
        <v>48</v>
      </c>
      <c r="D571" s="4" t="s">
        <v>247</v>
      </c>
      <c r="E571" s="5" t="s">
        <v>49</v>
      </c>
      <c r="F571" s="6" t="s">
        <v>102</v>
      </c>
      <c r="G571" s="6" t="s">
        <v>103</v>
      </c>
    </row>
    <row r="572" spans="1:7" x14ac:dyDescent="0.35">
      <c r="A572" s="22">
        <v>18</v>
      </c>
      <c r="B572" s="3" t="s">
        <v>47</v>
      </c>
      <c r="C572" s="3" t="s">
        <v>48</v>
      </c>
      <c r="D572" s="4" t="s">
        <v>247</v>
      </c>
      <c r="E572" s="5" t="s">
        <v>49</v>
      </c>
      <c r="F572" s="6" t="s">
        <v>104</v>
      </c>
      <c r="G572" s="6" t="s">
        <v>105</v>
      </c>
    </row>
    <row r="573" spans="1:7" x14ac:dyDescent="0.35">
      <c r="A573" s="22">
        <v>18</v>
      </c>
      <c r="B573" s="3" t="s">
        <v>47</v>
      </c>
      <c r="C573" s="3" t="s">
        <v>48</v>
      </c>
      <c r="D573" s="4" t="s">
        <v>247</v>
      </c>
      <c r="E573" s="5" t="s">
        <v>49</v>
      </c>
      <c r="F573" s="6" t="s">
        <v>106</v>
      </c>
      <c r="G573" s="6" t="s">
        <v>107</v>
      </c>
    </row>
    <row r="574" spans="1:7" x14ac:dyDescent="0.35">
      <c r="A574" s="22">
        <v>18</v>
      </c>
      <c r="B574" s="3" t="s">
        <v>47</v>
      </c>
      <c r="C574" s="3" t="s">
        <v>48</v>
      </c>
      <c r="D574" s="4"/>
      <c r="E574" s="5" t="s">
        <v>49</v>
      </c>
      <c r="F574" s="6" t="s">
        <v>108</v>
      </c>
      <c r="G574" s="6" t="s">
        <v>109</v>
      </c>
    </row>
    <row r="575" spans="1:7" x14ac:dyDescent="0.35">
      <c r="A575" s="22">
        <v>18</v>
      </c>
      <c r="B575" s="3" t="s">
        <v>47</v>
      </c>
      <c r="C575" s="3" t="s">
        <v>48</v>
      </c>
      <c r="D575" s="4" t="s">
        <v>247</v>
      </c>
      <c r="E575" s="5" t="s">
        <v>49</v>
      </c>
      <c r="F575" s="6" t="s">
        <v>110</v>
      </c>
      <c r="G575" s="6" t="s">
        <v>111</v>
      </c>
    </row>
    <row r="576" spans="1:7" x14ac:dyDescent="0.35">
      <c r="A576" s="22">
        <v>18</v>
      </c>
      <c r="B576" s="3" t="s">
        <v>47</v>
      </c>
      <c r="C576" s="3" t="s">
        <v>48</v>
      </c>
      <c r="D576" s="4" t="s">
        <v>247</v>
      </c>
      <c r="E576" s="5" t="s">
        <v>49</v>
      </c>
      <c r="F576" s="6" t="s">
        <v>112</v>
      </c>
      <c r="G576" s="6" t="s">
        <v>113</v>
      </c>
    </row>
    <row r="577" spans="1:7" x14ac:dyDescent="0.35">
      <c r="A577" s="22">
        <v>18</v>
      </c>
      <c r="B577" s="3" t="s">
        <v>47</v>
      </c>
      <c r="C577" s="3" t="s">
        <v>48</v>
      </c>
      <c r="D577" s="4" t="s">
        <v>247</v>
      </c>
      <c r="E577" s="5" t="s">
        <v>49</v>
      </c>
      <c r="F577" s="6" t="s">
        <v>114</v>
      </c>
      <c r="G577" s="6" t="s">
        <v>115</v>
      </c>
    </row>
    <row r="578" spans="1:7" x14ac:dyDescent="0.35">
      <c r="A578" s="22">
        <v>19</v>
      </c>
      <c r="B578" s="3" t="s">
        <v>50</v>
      </c>
      <c r="C578" s="3" t="s">
        <v>250</v>
      </c>
      <c r="D578" s="4" t="s">
        <v>247</v>
      </c>
      <c r="E578" s="5" t="s">
        <v>51</v>
      </c>
      <c r="F578" s="6" t="s">
        <v>10</v>
      </c>
      <c r="G578" s="6" t="s">
        <v>11</v>
      </c>
    </row>
    <row r="579" spans="1:7" x14ac:dyDescent="0.35">
      <c r="A579" s="22">
        <v>19</v>
      </c>
      <c r="B579" s="3" t="s">
        <v>50</v>
      </c>
      <c r="C579" s="3" t="s">
        <v>250</v>
      </c>
      <c r="D579" s="4" t="s">
        <v>247</v>
      </c>
      <c r="E579" s="5" t="s">
        <v>51</v>
      </c>
      <c r="F579" s="6" t="s">
        <v>56</v>
      </c>
      <c r="G579" s="6" t="s">
        <v>57</v>
      </c>
    </row>
    <row r="580" spans="1:7" x14ac:dyDescent="0.35">
      <c r="A580" s="22">
        <v>19</v>
      </c>
      <c r="B580" s="3" t="s">
        <v>50</v>
      </c>
      <c r="C580" s="3" t="s">
        <v>250</v>
      </c>
      <c r="D580" s="4" t="s">
        <v>247</v>
      </c>
      <c r="E580" s="5" t="s">
        <v>51</v>
      </c>
      <c r="F580" s="6" t="s">
        <v>59</v>
      </c>
      <c r="G580" s="6" t="s">
        <v>60</v>
      </c>
    </row>
    <row r="581" spans="1:7" x14ac:dyDescent="0.35">
      <c r="A581" s="22">
        <v>19</v>
      </c>
      <c r="B581" s="3" t="s">
        <v>50</v>
      </c>
      <c r="C581" s="3" t="s">
        <v>250</v>
      </c>
      <c r="D581" s="4"/>
      <c r="E581" s="5" t="s">
        <v>51</v>
      </c>
      <c r="F581" s="6" t="s">
        <v>61</v>
      </c>
      <c r="G581" s="6" t="s">
        <v>256</v>
      </c>
    </row>
    <row r="582" spans="1:7" x14ac:dyDescent="0.35">
      <c r="A582" s="22">
        <v>19</v>
      </c>
      <c r="B582" s="3" t="s">
        <v>50</v>
      </c>
      <c r="C582" s="3" t="s">
        <v>250</v>
      </c>
      <c r="D582" s="4" t="s">
        <v>247</v>
      </c>
      <c r="E582" s="5" t="s">
        <v>51</v>
      </c>
      <c r="F582" s="6" t="s">
        <v>62</v>
      </c>
      <c r="G582" s="6" t="s">
        <v>63</v>
      </c>
    </row>
    <row r="583" spans="1:7" x14ac:dyDescent="0.35">
      <c r="A583" s="22">
        <v>19</v>
      </c>
      <c r="B583" s="3" t="s">
        <v>50</v>
      </c>
      <c r="C583" s="3" t="s">
        <v>250</v>
      </c>
      <c r="D583" s="4" t="s">
        <v>247</v>
      </c>
      <c r="E583" s="5" t="s">
        <v>51</v>
      </c>
      <c r="F583" s="6" t="s">
        <v>64</v>
      </c>
      <c r="G583" s="6" t="s">
        <v>65</v>
      </c>
    </row>
    <row r="584" spans="1:7" x14ac:dyDescent="0.35">
      <c r="A584" s="22">
        <v>19</v>
      </c>
      <c r="B584" s="3" t="s">
        <v>50</v>
      </c>
      <c r="C584" s="3" t="s">
        <v>250</v>
      </c>
      <c r="D584" s="4" t="s">
        <v>247</v>
      </c>
      <c r="E584" s="5" t="s">
        <v>51</v>
      </c>
      <c r="F584" s="6" t="s">
        <v>66</v>
      </c>
      <c r="G584" s="6" t="s">
        <v>67</v>
      </c>
    </row>
    <row r="585" spans="1:7" x14ac:dyDescent="0.35">
      <c r="A585" s="22">
        <v>19</v>
      </c>
      <c r="B585" s="3" t="s">
        <v>50</v>
      </c>
      <c r="C585" s="3" t="s">
        <v>250</v>
      </c>
      <c r="D585" s="4"/>
      <c r="E585" s="5" t="s">
        <v>51</v>
      </c>
      <c r="F585" s="6" t="s">
        <v>68</v>
      </c>
      <c r="G585" s="6" t="s">
        <v>69</v>
      </c>
    </row>
    <row r="586" spans="1:7" x14ac:dyDescent="0.35">
      <c r="A586" s="22">
        <v>19</v>
      </c>
      <c r="B586" s="3" t="s">
        <v>50</v>
      </c>
      <c r="C586" s="3" t="s">
        <v>250</v>
      </c>
      <c r="D586" s="4" t="s">
        <v>247</v>
      </c>
      <c r="E586" s="5" t="s">
        <v>51</v>
      </c>
      <c r="F586" s="6" t="s">
        <v>70</v>
      </c>
      <c r="G586" s="6" t="s">
        <v>71</v>
      </c>
    </row>
    <row r="587" spans="1:7" x14ac:dyDescent="0.35">
      <c r="A587" s="22">
        <v>19</v>
      </c>
      <c r="B587" s="3" t="s">
        <v>50</v>
      </c>
      <c r="C587" s="3" t="s">
        <v>250</v>
      </c>
      <c r="D587" s="4" t="s">
        <v>247</v>
      </c>
      <c r="E587" s="5" t="s">
        <v>51</v>
      </c>
      <c r="F587" s="6" t="s">
        <v>72</v>
      </c>
      <c r="G587" s="6" t="s">
        <v>73</v>
      </c>
    </row>
    <row r="588" spans="1:7" x14ac:dyDescent="0.35">
      <c r="A588" s="22">
        <v>19</v>
      </c>
      <c r="B588" s="3" t="s">
        <v>50</v>
      </c>
      <c r="C588" s="3" t="s">
        <v>250</v>
      </c>
      <c r="D588" s="4" t="s">
        <v>247</v>
      </c>
      <c r="E588" s="5" t="s">
        <v>51</v>
      </c>
      <c r="F588" s="6" t="s">
        <v>74</v>
      </c>
      <c r="G588" s="6" t="s">
        <v>75</v>
      </c>
    </row>
    <row r="589" spans="1:7" x14ac:dyDescent="0.35">
      <c r="A589" s="22">
        <v>19</v>
      </c>
      <c r="B589" s="3" t="s">
        <v>50</v>
      </c>
      <c r="C589" s="3" t="s">
        <v>250</v>
      </c>
      <c r="D589" s="4" t="s">
        <v>247</v>
      </c>
      <c r="E589" s="5" t="s">
        <v>51</v>
      </c>
      <c r="F589" s="6" t="s">
        <v>76</v>
      </c>
      <c r="G589" s="6" t="s">
        <v>77</v>
      </c>
    </row>
    <row r="590" spans="1:7" x14ac:dyDescent="0.35">
      <c r="A590" s="22">
        <v>19</v>
      </c>
      <c r="B590" s="3" t="s">
        <v>50</v>
      </c>
      <c r="C590" s="3" t="s">
        <v>250</v>
      </c>
      <c r="D590" s="4" t="s">
        <v>247</v>
      </c>
      <c r="E590" s="5" t="s">
        <v>51</v>
      </c>
      <c r="F590" s="6" t="s">
        <v>78</v>
      </c>
      <c r="G590" s="6" t="s">
        <v>79</v>
      </c>
    </row>
    <row r="591" spans="1:7" x14ac:dyDescent="0.35">
      <c r="A591" s="22">
        <v>19</v>
      </c>
      <c r="B591" s="3" t="s">
        <v>50</v>
      </c>
      <c r="C591" s="3" t="s">
        <v>250</v>
      </c>
      <c r="D591" s="4" t="s">
        <v>247</v>
      </c>
      <c r="E591" s="5" t="s">
        <v>51</v>
      </c>
      <c r="F591" s="6" t="s">
        <v>80</v>
      </c>
      <c r="G591" s="6" t="s">
        <v>81</v>
      </c>
    </row>
    <row r="592" spans="1:7" x14ac:dyDescent="0.35">
      <c r="A592" s="22">
        <v>19</v>
      </c>
      <c r="B592" s="3" t="s">
        <v>50</v>
      </c>
      <c r="C592" s="3" t="s">
        <v>250</v>
      </c>
      <c r="D592" s="4" t="s">
        <v>247</v>
      </c>
      <c r="E592" s="5" t="s">
        <v>51</v>
      </c>
      <c r="F592" s="6" t="s">
        <v>82</v>
      </c>
      <c r="G592" s="6" t="s">
        <v>83</v>
      </c>
    </row>
    <row r="593" spans="1:7" x14ac:dyDescent="0.35">
      <c r="A593" s="22">
        <v>19</v>
      </c>
      <c r="B593" s="3" t="s">
        <v>50</v>
      </c>
      <c r="C593" s="3" t="s">
        <v>250</v>
      </c>
      <c r="D593" s="4"/>
      <c r="E593" s="5" t="s">
        <v>51</v>
      </c>
      <c r="F593" s="6" t="s">
        <v>84</v>
      </c>
      <c r="G593" s="6" t="s">
        <v>85</v>
      </c>
    </row>
    <row r="594" spans="1:7" x14ac:dyDescent="0.35">
      <c r="A594" s="22">
        <v>19</v>
      </c>
      <c r="B594" s="3" t="s">
        <v>50</v>
      </c>
      <c r="C594" s="3" t="s">
        <v>250</v>
      </c>
      <c r="D594" s="4" t="s">
        <v>247</v>
      </c>
      <c r="E594" s="5" t="s">
        <v>51</v>
      </c>
      <c r="F594" s="6" t="s">
        <v>116</v>
      </c>
      <c r="G594" s="6" t="s">
        <v>117</v>
      </c>
    </row>
    <row r="595" spans="1:7" x14ac:dyDescent="0.35">
      <c r="A595" s="22">
        <v>19</v>
      </c>
      <c r="B595" s="3" t="s">
        <v>50</v>
      </c>
      <c r="C595" s="3" t="s">
        <v>250</v>
      </c>
      <c r="D595" s="4" t="s">
        <v>247</v>
      </c>
      <c r="E595" s="5" t="s">
        <v>51</v>
      </c>
      <c r="F595" s="6" t="s">
        <v>86</v>
      </c>
      <c r="G595" s="6" t="s">
        <v>87</v>
      </c>
    </row>
    <row r="596" spans="1:7" x14ac:dyDescent="0.35">
      <c r="A596" s="22">
        <v>19</v>
      </c>
      <c r="B596" s="3" t="s">
        <v>50</v>
      </c>
      <c r="C596" s="3" t="s">
        <v>250</v>
      </c>
      <c r="D596" s="4"/>
      <c r="E596" s="5" t="s">
        <v>51</v>
      </c>
      <c r="F596" s="6" t="s">
        <v>88</v>
      </c>
      <c r="G596" s="6" t="s">
        <v>89</v>
      </c>
    </row>
    <row r="597" spans="1:7" x14ac:dyDescent="0.35">
      <c r="A597" s="22">
        <v>19</v>
      </c>
      <c r="B597" s="3" t="s">
        <v>50</v>
      </c>
      <c r="C597" s="3" t="s">
        <v>250</v>
      </c>
      <c r="D597" s="4" t="s">
        <v>247</v>
      </c>
      <c r="E597" s="5" t="s">
        <v>51</v>
      </c>
      <c r="F597" s="6" t="s">
        <v>90</v>
      </c>
      <c r="G597" s="6" t="s">
        <v>91</v>
      </c>
    </row>
    <row r="598" spans="1:7" x14ac:dyDescent="0.35">
      <c r="A598" s="22">
        <v>19</v>
      </c>
      <c r="B598" s="3" t="s">
        <v>50</v>
      </c>
      <c r="C598" s="3" t="s">
        <v>250</v>
      </c>
      <c r="D598" s="4"/>
      <c r="E598" s="5" t="s">
        <v>51</v>
      </c>
      <c r="F598" s="6" t="s">
        <v>92</v>
      </c>
      <c r="G598" s="6" t="s">
        <v>93</v>
      </c>
    </row>
    <row r="599" spans="1:7" x14ac:dyDescent="0.35">
      <c r="A599" s="22">
        <v>19</v>
      </c>
      <c r="B599" s="3" t="s">
        <v>50</v>
      </c>
      <c r="C599" s="3" t="s">
        <v>250</v>
      </c>
      <c r="D599" s="4" t="s">
        <v>247</v>
      </c>
      <c r="E599" s="5" t="s">
        <v>51</v>
      </c>
      <c r="F599" s="6" t="s">
        <v>94</v>
      </c>
      <c r="G599" s="6" t="s">
        <v>95</v>
      </c>
    </row>
    <row r="600" spans="1:7" x14ac:dyDescent="0.35">
      <c r="A600" s="22">
        <v>19</v>
      </c>
      <c r="B600" s="3" t="s">
        <v>50</v>
      </c>
      <c r="C600" s="3" t="s">
        <v>250</v>
      </c>
      <c r="D600" s="4" t="s">
        <v>247</v>
      </c>
      <c r="E600" s="5" t="s">
        <v>51</v>
      </c>
      <c r="F600" s="6" t="s">
        <v>96</v>
      </c>
      <c r="G600" s="6" t="s">
        <v>97</v>
      </c>
    </row>
    <row r="601" spans="1:7" x14ac:dyDescent="0.35">
      <c r="A601" s="22">
        <v>19</v>
      </c>
      <c r="B601" s="3" t="s">
        <v>50</v>
      </c>
      <c r="C601" s="3" t="s">
        <v>250</v>
      </c>
      <c r="D601" s="4" t="s">
        <v>247</v>
      </c>
      <c r="E601" s="5" t="s">
        <v>51</v>
      </c>
      <c r="F601" s="6" t="s">
        <v>98</v>
      </c>
      <c r="G601" s="6" t="s">
        <v>99</v>
      </c>
    </row>
    <row r="602" spans="1:7" x14ac:dyDescent="0.35">
      <c r="A602" s="22">
        <v>19</v>
      </c>
      <c r="B602" s="3" t="s">
        <v>50</v>
      </c>
      <c r="C602" s="3" t="s">
        <v>250</v>
      </c>
      <c r="D602" s="4" t="s">
        <v>247</v>
      </c>
      <c r="E602" s="5" t="s">
        <v>51</v>
      </c>
      <c r="F602" s="6" t="s">
        <v>100</v>
      </c>
      <c r="G602" s="6" t="s">
        <v>101</v>
      </c>
    </row>
    <row r="603" spans="1:7" x14ac:dyDescent="0.35">
      <c r="A603" s="22">
        <v>19</v>
      </c>
      <c r="B603" s="3" t="s">
        <v>50</v>
      </c>
      <c r="C603" s="3" t="s">
        <v>250</v>
      </c>
      <c r="D603" s="4" t="s">
        <v>247</v>
      </c>
      <c r="E603" s="5" t="s">
        <v>51</v>
      </c>
      <c r="F603" s="6" t="s">
        <v>102</v>
      </c>
      <c r="G603" s="6" t="s">
        <v>103</v>
      </c>
    </row>
    <row r="604" spans="1:7" x14ac:dyDescent="0.35">
      <c r="A604" s="22">
        <v>19</v>
      </c>
      <c r="B604" s="3" t="s">
        <v>50</v>
      </c>
      <c r="C604" s="3" t="s">
        <v>250</v>
      </c>
      <c r="D604" s="4" t="s">
        <v>247</v>
      </c>
      <c r="E604" s="5" t="s">
        <v>51</v>
      </c>
      <c r="F604" s="6" t="s">
        <v>104</v>
      </c>
      <c r="G604" s="6" t="s">
        <v>105</v>
      </c>
    </row>
    <row r="605" spans="1:7" x14ac:dyDescent="0.35">
      <c r="A605" s="22">
        <v>19</v>
      </c>
      <c r="B605" s="3" t="s">
        <v>50</v>
      </c>
      <c r="C605" s="3" t="s">
        <v>250</v>
      </c>
      <c r="D605" s="4" t="s">
        <v>247</v>
      </c>
      <c r="E605" s="5" t="s">
        <v>51</v>
      </c>
      <c r="F605" s="6" t="s">
        <v>106</v>
      </c>
      <c r="G605" s="6" t="s">
        <v>107</v>
      </c>
    </row>
    <row r="606" spans="1:7" x14ac:dyDescent="0.35">
      <c r="A606" s="22">
        <v>19</v>
      </c>
      <c r="B606" s="3" t="s">
        <v>50</v>
      </c>
      <c r="C606" s="3" t="s">
        <v>250</v>
      </c>
      <c r="D606" s="4" t="s">
        <v>247</v>
      </c>
      <c r="E606" s="5" t="s">
        <v>51</v>
      </c>
      <c r="F606" s="6" t="s">
        <v>108</v>
      </c>
      <c r="G606" s="6" t="s">
        <v>109</v>
      </c>
    </row>
    <row r="607" spans="1:7" x14ac:dyDescent="0.35">
      <c r="A607" s="22">
        <v>19</v>
      </c>
      <c r="B607" s="3" t="s">
        <v>50</v>
      </c>
      <c r="C607" s="3" t="s">
        <v>250</v>
      </c>
      <c r="D607" s="4" t="s">
        <v>247</v>
      </c>
      <c r="E607" s="5" t="s">
        <v>51</v>
      </c>
      <c r="F607" s="6" t="s">
        <v>110</v>
      </c>
      <c r="G607" s="6" t="s">
        <v>111</v>
      </c>
    </row>
    <row r="608" spans="1:7" x14ac:dyDescent="0.35">
      <c r="A608" s="22">
        <v>19</v>
      </c>
      <c r="B608" s="3" t="s">
        <v>50</v>
      </c>
      <c r="C608" s="3" t="s">
        <v>250</v>
      </c>
      <c r="D608" s="4" t="s">
        <v>247</v>
      </c>
      <c r="E608" s="5" t="s">
        <v>51</v>
      </c>
      <c r="F608" s="6" t="s">
        <v>112</v>
      </c>
      <c r="G608" s="6" t="s">
        <v>113</v>
      </c>
    </row>
    <row r="609" spans="1:7" x14ac:dyDescent="0.35">
      <c r="A609" s="22">
        <v>19</v>
      </c>
      <c r="B609" s="3" t="s">
        <v>50</v>
      </c>
      <c r="C609" s="3" t="s">
        <v>250</v>
      </c>
      <c r="D609" s="4" t="s">
        <v>247</v>
      </c>
      <c r="E609" s="5" t="s">
        <v>51</v>
      </c>
      <c r="F609" s="6" t="s">
        <v>114</v>
      </c>
      <c r="G609" s="6" t="s">
        <v>115</v>
      </c>
    </row>
    <row r="610" spans="1:7" x14ac:dyDescent="0.35">
      <c r="A610" s="22">
        <v>20</v>
      </c>
      <c r="B610" s="3" t="s">
        <v>52</v>
      </c>
      <c r="C610" s="3" t="s">
        <v>53</v>
      </c>
      <c r="D610" s="4" t="s">
        <v>247</v>
      </c>
      <c r="E610" s="5" t="s">
        <v>51</v>
      </c>
      <c r="F610" s="6" t="s">
        <v>10</v>
      </c>
      <c r="G610" s="6" t="s">
        <v>11</v>
      </c>
    </row>
    <row r="611" spans="1:7" x14ac:dyDescent="0.35">
      <c r="A611" s="22">
        <v>20</v>
      </c>
      <c r="B611" s="3" t="s">
        <v>52</v>
      </c>
      <c r="C611" s="3" t="s">
        <v>53</v>
      </c>
      <c r="D611" s="4" t="s">
        <v>247</v>
      </c>
      <c r="E611" s="5" t="s">
        <v>51</v>
      </c>
      <c r="F611" s="6" t="s">
        <v>56</v>
      </c>
      <c r="G611" s="6" t="s">
        <v>57</v>
      </c>
    </row>
    <row r="612" spans="1:7" x14ac:dyDescent="0.35">
      <c r="A612" s="22">
        <v>20</v>
      </c>
      <c r="B612" s="3" t="s">
        <v>52</v>
      </c>
      <c r="C612" s="3" t="s">
        <v>53</v>
      </c>
      <c r="D612" s="4" t="s">
        <v>247</v>
      </c>
      <c r="E612" s="5" t="s">
        <v>51</v>
      </c>
      <c r="F612" s="6" t="s">
        <v>59</v>
      </c>
      <c r="G612" s="6" t="s">
        <v>60</v>
      </c>
    </row>
    <row r="613" spans="1:7" x14ac:dyDescent="0.35">
      <c r="A613" s="22">
        <v>20</v>
      </c>
      <c r="B613" s="3" t="s">
        <v>52</v>
      </c>
      <c r="C613" s="3" t="s">
        <v>53</v>
      </c>
      <c r="D613" s="4"/>
      <c r="E613" s="5" t="s">
        <v>51</v>
      </c>
      <c r="F613" s="6" t="s">
        <v>61</v>
      </c>
      <c r="G613" s="6" t="s">
        <v>256</v>
      </c>
    </row>
    <row r="614" spans="1:7" x14ac:dyDescent="0.35">
      <c r="A614" s="22">
        <v>20</v>
      </c>
      <c r="B614" s="3" t="s">
        <v>52</v>
      </c>
      <c r="C614" s="3" t="s">
        <v>53</v>
      </c>
      <c r="D614" s="4"/>
      <c r="E614" s="5" t="s">
        <v>51</v>
      </c>
      <c r="F614" s="6" t="s">
        <v>62</v>
      </c>
      <c r="G614" s="6" t="s">
        <v>63</v>
      </c>
    </row>
    <row r="615" spans="1:7" x14ac:dyDescent="0.35">
      <c r="A615" s="22">
        <v>20</v>
      </c>
      <c r="B615" s="3" t="s">
        <v>52</v>
      </c>
      <c r="C615" s="3" t="s">
        <v>53</v>
      </c>
      <c r="D615" s="4"/>
      <c r="E615" s="5" t="s">
        <v>51</v>
      </c>
      <c r="F615" s="6" t="s">
        <v>64</v>
      </c>
      <c r="G615" s="6" t="s">
        <v>65</v>
      </c>
    </row>
    <row r="616" spans="1:7" x14ac:dyDescent="0.35">
      <c r="A616" s="22">
        <v>20</v>
      </c>
      <c r="B616" s="3" t="s">
        <v>52</v>
      </c>
      <c r="C616" s="3" t="s">
        <v>53</v>
      </c>
      <c r="D616" s="4" t="s">
        <v>247</v>
      </c>
      <c r="E616" s="5" t="s">
        <v>51</v>
      </c>
      <c r="F616" s="6" t="s">
        <v>66</v>
      </c>
      <c r="G616" s="6" t="s">
        <v>67</v>
      </c>
    </row>
    <row r="617" spans="1:7" x14ac:dyDescent="0.35">
      <c r="A617" s="22">
        <v>20</v>
      </c>
      <c r="B617" s="3" t="s">
        <v>52</v>
      </c>
      <c r="C617" s="3" t="s">
        <v>53</v>
      </c>
      <c r="D617" s="4"/>
      <c r="E617" s="5" t="s">
        <v>51</v>
      </c>
      <c r="F617" s="6" t="s">
        <v>68</v>
      </c>
      <c r="G617" s="6" t="s">
        <v>69</v>
      </c>
    </row>
    <row r="618" spans="1:7" x14ac:dyDescent="0.35">
      <c r="A618" s="22">
        <v>20</v>
      </c>
      <c r="B618" s="3" t="s">
        <v>52</v>
      </c>
      <c r="C618" s="3" t="s">
        <v>53</v>
      </c>
      <c r="D618" s="4" t="s">
        <v>247</v>
      </c>
      <c r="E618" s="5" t="s">
        <v>51</v>
      </c>
      <c r="F618" s="6" t="s">
        <v>70</v>
      </c>
      <c r="G618" s="6" t="s">
        <v>71</v>
      </c>
    </row>
    <row r="619" spans="1:7" x14ac:dyDescent="0.35">
      <c r="A619" s="22">
        <v>20</v>
      </c>
      <c r="B619" s="3" t="s">
        <v>52</v>
      </c>
      <c r="C619" s="3" t="s">
        <v>53</v>
      </c>
      <c r="D619" s="4" t="s">
        <v>247</v>
      </c>
      <c r="E619" s="5" t="s">
        <v>51</v>
      </c>
      <c r="F619" s="6" t="s">
        <v>72</v>
      </c>
      <c r="G619" s="6" t="s">
        <v>73</v>
      </c>
    </row>
    <row r="620" spans="1:7" x14ac:dyDescent="0.35">
      <c r="A620" s="22">
        <v>20</v>
      </c>
      <c r="B620" s="3" t="s">
        <v>52</v>
      </c>
      <c r="C620" s="3" t="s">
        <v>53</v>
      </c>
      <c r="D620" s="4"/>
      <c r="E620" s="5" t="s">
        <v>51</v>
      </c>
      <c r="F620" s="6" t="s">
        <v>74</v>
      </c>
      <c r="G620" s="6" t="s">
        <v>75</v>
      </c>
    </row>
    <row r="621" spans="1:7" x14ac:dyDescent="0.35">
      <c r="A621" s="22">
        <v>20</v>
      </c>
      <c r="B621" s="3" t="s">
        <v>52</v>
      </c>
      <c r="C621" s="3" t="s">
        <v>53</v>
      </c>
      <c r="D621" s="4" t="s">
        <v>247</v>
      </c>
      <c r="E621" s="5" t="s">
        <v>51</v>
      </c>
      <c r="F621" s="6" t="s">
        <v>76</v>
      </c>
      <c r="G621" s="6" t="s">
        <v>77</v>
      </c>
    </row>
    <row r="622" spans="1:7" x14ac:dyDescent="0.35">
      <c r="A622" s="22">
        <v>20</v>
      </c>
      <c r="B622" s="3" t="s">
        <v>52</v>
      </c>
      <c r="C622" s="3" t="s">
        <v>53</v>
      </c>
      <c r="D622" s="4" t="s">
        <v>247</v>
      </c>
      <c r="E622" s="5" t="s">
        <v>51</v>
      </c>
      <c r="F622" s="6" t="s">
        <v>78</v>
      </c>
      <c r="G622" s="6" t="s">
        <v>79</v>
      </c>
    </row>
    <row r="623" spans="1:7" x14ac:dyDescent="0.35">
      <c r="A623" s="22">
        <v>20</v>
      </c>
      <c r="B623" s="3" t="s">
        <v>52</v>
      </c>
      <c r="C623" s="3" t="s">
        <v>53</v>
      </c>
      <c r="D623" s="4" t="s">
        <v>247</v>
      </c>
      <c r="E623" s="5" t="s">
        <v>51</v>
      </c>
      <c r="F623" s="6" t="s">
        <v>80</v>
      </c>
      <c r="G623" s="6" t="s">
        <v>81</v>
      </c>
    </row>
    <row r="624" spans="1:7" x14ac:dyDescent="0.35">
      <c r="A624" s="22">
        <v>20</v>
      </c>
      <c r="B624" s="3" t="s">
        <v>52</v>
      </c>
      <c r="C624" s="3" t="s">
        <v>53</v>
      </c>
      <c r="D624" s="4" t="s">
        <v>247</v>
      </c>
      <c r="E624" s="5" t="s">
        <v>51</v>
      </c>
      <c r="F624" s="6" t="s">
        <v>82</v>
      </c>
      <c r="G624" s="6" t="s">
        <v>83</v>
      </c>
    </row>
    <row r="625" spans="1:7" x14ac:dyDescent="0.35">
      <c r="A625" s="22">
        <v>20</v>
      </c>
      <c r="B625" s="3" t="s">
        <v>52</v>
      </c>
      <c r="C625" s="3" t="s">
        <v>53</v>
      </c>
      <c r="D625" s="4"/>
      <c r="E625" s="5" t="s">
        <v>51</v>
      </c>
      <c r="F625" s="6" t="s">
        <v>84</v>
      </c>
      <c r="G625" s="6" t="s">
        <v>85</v>
      </c>
    </row>
    <row r="626" spans="1:7" x14ac:dyDescent="0.35">
      <c r="A626" s="22">
        <v>20</v>
      </c>
      <c r="B626" s="3" t="s">
        <v>52</v>
      </c>
      <c r="C626" s="3" t="s">
        <v>53</v>
      </c>
      <c r="D626" s="4" t="s">
        <v>247</v>
      </c>
      <c r="E626" s="5" t="s">
        <v>51</v>
      </c>
      <c r="F626" s="6" t="s">
        <v>116</v>
      </c>
      <c r="G626" s="6" t="s">
        <v>117</v>
      </c>
    </row>
    <row r="627" spans="1:7" x14ac:dyDescent="0.35">
      <c r="A627" s="22">
        <v>20</v>
      </c>
      <c r="B627" s="3" t="s">
        <v>52</v>
      </c>
      <c r="C627" s="3" t="s">
        <v>53</v>
      </c>
      <c r="D627" s="4" t="s">
        <v>247</v>
      </c>
      <c r="E627" s="5" t="s">
        <v>51</v>
      </c>
      <c r="F627" s="6" t="s">
        <v>86</v>
      </c>
      <c r="G627" s="6" t="s">
        <v>87</v>
      </c>
    </row>
    <row r="628" spans="1:7" x14ac:dyDescent="0.35">
      <c r="A628" s="22">
        <v>20</v>
      </c>
      <c r="B628" s="3" t="s">
        <v>52</v>
      </c>
      <c r="C628" s="3" t="s">
        <v>53</v>
      </c>
      <c r="D628" s="4"/>
      <c r="E628" s="5" t="s">
        <v>51</v>
      </c>
      <c r="F628" s="6" t="s">
        <v>88</v>
      </c>
      <c r="G628" s="6" t="s">
        <v>89</v>
      </c>
    </row>
    <row r="629" spans="1:7" x14ac:dyDescent="0.35">
      <c r="A629" s="22">
        <v>20</v>
      </c>
      <c r="B629" s="3" t="s">
        <v>52</v>
      </c>
      <c r="C629" s="3" t="s">
        <v>53</v>
      </c>
      <c r="D629" s="4" t="s">
        <v>247</v>
      </c>
      <c r="E629" s="5" t="s">
        <v>51</v>
      </c>
      <c r="F629" s="6" t="s">
        <v>90</v>
      </c>
      <c r="G629" s="6" t="s">
        <v>91</v>
      </c>
    </row>
    <row r="630" spans="1:7" x14ac:dyDescent="0.35">
      <c r="A630" s="22">
        <v>20</v>
      </c>
      <c r="B630" s="3" t="s">
        <v>52</v>
      </c>
      <c r="C630" s="3" t="s">
        <v>53</v>
      </c>
      <c r="D630" s="4" t="s">
        <v>247</v>
      </c>
      <c r="E630" s="5" t="s">
        <v>51</v>
      </c>
      <c r="F630" s="6" t="s">
        <v>92</v>
      </c>
      <c r="G630" s="6" t="s">
        <v>93</v>
      </c>
    </row>
    <row r="631" spans="1:7" x14ac:dyDescent="0.35">
      <c r="A631" s="22">
        <v>20</v>
      </c>
      <c r="B631" s="3" t="s">
        <v>52</v>
      </c>
      <c r="C631" s="3" t="s">
        <v>53</v>
      </c>
      <c r="D631" s="4" t="s">
        <v>247</v>
      </c>
      <c r="E631" s="5" t="s">
        <v>51</v>
      </c>
      <c r="F631" s="6" t="s">
        <v>94</v>
      </c>
      <c r="G631" s="6" t="s">
        <v>95</v>
      </c>
    </row>
    <row r="632" spans="1:7" x14ac:dyDescent="0.35">
      <c r="A632" s="22">
        <v>20</v>
      </c>
      <c r="B632" s="3" t="s">
        <v>52</v>
      </c>
      <c r="C632" s="3" t="s">
        <v>53</v>
      </c>
      <c r="D632" s="4" t="s">
        <v>247</v>
      </c>
      <c r="E632" s="5" t="s">
        <v>51</v>
      </c>
      <c r="F632" s="6" t="s">
        <v>96</v>
      </c>
      <c r="G632" s="6" t="s">
        <v>97</v>
      </c>
    </row>
    <row r="633" spans="1:7" x14ac:dyDescent="0.35">
      <c r="A633" s="22">
        <v>20</v>
      </c>
      <c r="B633" s="3" t="s">
        <v>52</v>
      </c>
      <c r="C633" s="3" t="s">
        <v>53</v>
      </c>
      <c r="D633" s="4" t="s">
        <v>247</v>
      </c>
      <c r="E633" s="5" t="s">
        <v>51</v>
      </c>
      <c r="F633" s="6" t="s">
        <v>98</v>
      </c>
      <c r="G633" s="6" t="s">
        <v>99</v>
      </c>
    </row>
    <row r="634" spans="1:7" x14ac:dyDescent="0.35">
      <c r="A634" s="22">
        <v>20</v>
      </c>
      <c r="B634" s="3" t="s">
        <v>52</v>
      </c>
      <c r="C634" s="3" t="s">
        <v>53</v>
      </c>
      <c r="D634" s="4" t="s">
        <v>247</v>
      </c>
      <c r="E634" s="5" t="s">
        <v>51</v>
      </c>
      <c r="F634" s="6" t="s">
        <v>100</v>
      </c>
      <c r="G634" s="6" t="s">
        <v>101</v>
      </c>
    </row>
    <row r="635" spans="1:7" x14ac:dyDescent="0.35">
      <c r="A635" s="22">
        <v>20</v>
      </c>
      <c r="B635" s="3" t="s">
        <v>52</v>
      </c>
      <c r="C635" s="3" t="s">
        <v>53</v>
      </c>
      <c r="D635" s="4" t="s">
        <v>247</v>
      </c>
      <c r="E635" s="5" t="s">
        <v>51</v>
      </c>
      <c r="F635" s="6" t="s">
        <v>102</v>
      </c>
      <c r="G635" s="6" t="s">
        <v>103</v>
      </c>
    </row>
    <row r="636" spans="1:7" x14ac:dyDescent="0.35">
      <c r="A636" s="22">
        <v>20</v>
      </c>
      <c r="B636" s="3" t="s">
        <v>52</v>
      </c>
      <c r="C636" s="3" t="s">
        <v>53</v>
      </c>
      <c r="D636" s="4" t="s">
        <v>247</v>
      </c>
      <c r="E636" s="5" t="s">
        <v>51</v>
      </c>
      <c r="F636" s="6" t="s">
        <v>104</v>
      </c>
      <c r="G636" s="6" t="s">
        <v>105</v>
      </c>
    </row>
    <row r="637" spans="1:7" x14ac:dyDescent="0.35">
      <c r="A637" s="22">
        <v>20</v>
      </c>
      <c r="B637" s="3" t="s">
        <v>52</v>
      </c>
      <c r="C637" s="3" t="s">
        <v>53</v>
      </c>
      <c r="D637" s="4" t="s">
        <v>247</v>
      </c>
      <c r="E637" s="5" t="s">
        <v>51</v>
      </c>
      <c r="F637" s="6" t="s">
        <v>106</v>
      </c>
      <c r="G637" s="6" t="s">
        <v>107</v>
      </c>
    </row>
    <row r="638" spans="1:7" x14ac:dyDescent="0.35">
      <c r="A638" s="22">
        <v>20</v>
      </c>
      <c r="B638" s="3" t="s">
        <v>52</v>
      </c>
      <c r="C638" s="3" t="s">
        <v>53</v>
      </c>
      <c r="D638" s="4" t="s">
        <v>247</v>
      </c>
      <c r="E638" s="5" t="s">
        <v>51</v>
      </c>
      <c r="F638" s="6" t="s">
        <v>108</v>
      </c>
      <c r="G638" s="6" t="s">
        <v>109</v>
      </c>
    </row>
    <row r="639" spans="1:7" x14ac:dyDescent="0.35">
      <c r="A639" s="22">
        <v>20</v>
      </c>
      <c r="B639" s="3" t="s">
        <v>52</v>
      </c>
      <c r="C639" s="3" t="s">
        <v>53</v>
      </c>
      <c r="D639" s="4" t="s">
        <v>247</v>
      </c>
      <c r="E639" s="5" t="s">
        <v>51</v>
      </c>
      <c r="F639" s="6" t="s">
        <v>110</v>
      </c>
      <c r="G639" s="6" t="s">
        <v>111</v>
      </c>
    </row>
    <row r="640" spans="1:7" x14ac:dyDescent="0.35">
      <c r="A640" s="22">
        <v>20</v>
      </c>
      <c r="B640" s="3" t="s">
        <v>52</v>
      </c>
      <c r="C640" s="3" t="s">
        <v>53</v>
      </c>
      <c r="D640" s="4" t="s">
        <v>247</v>
      </c>
      <c r="E640" s="5" t="s">
        <v>51</v>
      </c>
      <c r="F640" s="6" t="s">
        <v>112</v>
      </c>
      <c r="G640" s="6" t="s">
        <v>113</v>
      </c>
    </row>
    <row r="641" spans="1:7" x14ac:dyDescent="0.35">
      <c r="A641" s="22">
        <v>20</v>
      </c>
      <c r="B641" s="3" t="s">
        <v>52</v>
      </c>
      <c r="C641" s="3" t="s">
        <v>53</v>
      </c>
      <c r="D641" s="4" t="s">
        <v>247</v>
      </c>
      <c r="E641" s="5" t="s">
        <v>51</v>
      </c>
      <c r="F641" s="6" t="s">
        <v>114</v>
      </c>
      <c r="G641" s="6" t="s">
        <v>115</v>
      </c>
    </row>
    <row r="642" spans="1:7" x14ac:dyDescent="0.35">
      <c r="A642" s="22">
        <v>21</v>
      </c>
      <c r="B642" s="3" t="s">
        <v>54</v>
      </c>
      <c r="C642" s="3" t="s">
        <v>55</v>
      </c>
      <c r="D642" s="4" t="s">
        <v>247</v>
      </c>
      <c r="E642" s="5" t="s">
        <v>34</v>
      </c>
      <c r="F642" s="6" t="s">
        <v>10</v>
      </c>
      <c r="G642" s="6" t="s">
        <v>11</v>
      </c>
    </row>
    <row r="643" spans="1:7" x14ac:dyDescent="0.35">
      <c r="A643" s="22">
        <v>21</v>
      </c>
      <c r="B643" s="3" t="s">
        <v>54</v>
      </c>
      <c r="C643" s="3" t="s">
        <v>55</v>
      </c>
      <c r="D643" s="4" t="s">
        <v>247</v>
      </c>
      <c r="E643" s="5" t="s">
        <v>34</v>
      </c>
      <c r="F643" s="6" t="s">
        <v>56</v>
      </c>
      <c r="G643" s="6" t="s">
        <v>57</v>
      </c>
    </row>
    <row r="644" spans="1:7" x14ac:dyDescent="0.35">
      <c r="A644" s="22">
        <v>21</v>
      </c>
      <c r="B644" s="3" t="s">
        <v>54</v>
      </c>
      <c r="C644" s="3" t="s">
        <v>55</v>
      </c>
      <c r="D644" s="4" t="s">
        <v>247</v>
      </c>
      <c r="E644" s="5" t="s">
        <v>34</v>
      </c>
      <c r="F644" s="6" t="s">
        <v>59</v>
      </c>
      <c r="G644" s="6" t="s">
        <v>60</v>
      </c>
    </row>
    <row r="645" spans="1:7" x14ac:dyDescent="0.35">
      <c r="A645" s="22">
        <v>21</v>
      </c>
      <c r="B645" s="3" t="s">
        <v>54</v>
      </c>
      <c r="C645" s="3" t="s">
        <v>55</v>
      </c>
      <c r="D645" s="4"/>
      <c r="E645" s="5" t="s">
        <v>34</v>
      </c>
      <c r="F645" s="6" t="s">
        <v>61</v>
      </c>
      <c r="G645" s="6" t="s">
        <v>256</v>
      </c>
    </row>
    <row r="646" spans="1:7" x14ac:dyDescent="0.35">
      <c r="A646" s="22">
        <v>21</v>
      </c>
      <c r="B646" s="3" t="s">
        <v>54</v>
      </c>
      <c r="C646" s="3" t="s">
        <v>55</v>
      </c>
      <c r="D646" s="4"/>
      <c r="E646" s="5" t="s">
        <v>34</v>
      </c>
      <c r="F646" s="6" t="s">
        <v>62</v>
      </c>
      <c r="G646" s="6" t="s">
        <v>63</v>
      </c>
    </row>
    <row r="647" spans="1:7" x14ac:dyDescent="0.35">
      <c r="A647" s="22">
        <v>21</v>
      </c>
      <c r="B647" s="3" t="s">
        <v>54</v>
      </c>
      <c r="C647" s="3" t="s">
        <v>55</v>
      </c>
      <c r="D647" s="4"/>
      <c r="E647" s="5" t="s">
        <v>34</v>
      </c>
      <c r="F647" s="6" t="s">
        <v>64</v>
      </c>
      <c r="G647" s="6" t="s">
        <v>65</v>
      </c>
    </row>
    <row r="648" spans="1:7" x14ac:dyDescent="0.35">
      <c r="A648" s="22">
        <v>21</v>
      </c>
      <c r="B648" s="3" t="s">
        <v>54</v>
      </c>
      <c r="C648" s="3" t="s">
        <v>55</v>
      </c>
      <c r="D648" s="4" t="s">
        <v>247</v>
      </c>
      <c r="E648" s="5" t="s">
        <v>34</v>
      </c>
      <c r="F648" s="6" t="s">
        <v>66</v>
      </c>
      <c r="G648" s="6" t="s">
        <v>67</v>
      </c>
    </row>
    <row r="649" spans="1:7" x14ac:dyDescent="0.35">
      <c r="A649" s="22">
        <v>21</v>
      </c>
      <c r="B649" s="3" t="s">
        <v>54</v>
      </c>
      <c r="C649" s="3" t="s">
        <v>55</v>
      </c>
      <c r="D649" s="4"/>
      <c r="E649" s="5" t="s">
        <v>34</v>
      </c>
      <c r="F649" s="6" t="s">
        <v>68</v>
      </c>
      <c r="G649" s="6" t="s">
        <v>69</v>
      </c>
    </row>
    <row r="650" spans="1:7" x14ac:dyDescent="0.35">
      <c r="A650" s="22">
        <v>21</v>
      </c>
      <c r="B650" s="3" t="s">
        <v>54</v>
      </c>
      <c r="C650" s="3" t="s">
        <v>55</v>
      </c>
      <c r="D650" s="4" t="s">
        <v>247</v>
      </c>
      <c r="E650" s="5" t="s">
        <v>34</v>
      </c>
      <c r="F650" s="6" t="s">
        <v>70</v>
      </c>
      <c r="G650" s="6" t="s">
        <v>71</v>
      </c>
    </row>
    <row r="651" spans="1:7" x14ac:dyDescent="0.35">
      <c r="A651" s="22">
        <v>21</v>
      </c>
      <c r="B651" s="3" t="s">
        <v>54</v>
      </c>
      <c r="C651" s="3" t="s">
        <v>55</v>
      </c>
      <c r="D651" s="4" t="s">
        <v>247</v>
      </c>
      <c r="E651" s="5" t="s">
        <v>34</v>
      </c>
      <c r="F651" s="6" t="s">
        <v>72</v>
      </c>
      <c r="G651" s="6" t="s">
        <v>73</v>
      </c>
    </row>
    <row r="652" spans="1:7" x14ac:dyDescent="0.35">
      <c r="A652" s="22">
        <v>21</v>
      </c>
      <c r="B652" s="3" t="s">
        <v>54</v>
      </c>
      <c r="C652" s="3" t="s">
        <v>55</v>
      </c>
      <c r="D652" s="4"/>
      <c r="E652" s="5" t="s">
        <v>34</v>
      </c>
      <c r="F652" s="6" t="s">
        <v>74</v>
      </c>
      <c r="G652" s="6" t="s">
        <v>75</v>
      </c>
    </row>
    <row r="653" spans="1:7" x14ac:dyDescent="0.35">
      <c r="A653" s="22">
        <v>21</v>
      </c>
      <c r="B653" s="3" t="s">
        <v>54</v>
      </c>
      <c r="C653" s="3" t="s">
        <v>55</v>
      </c>
      <c r="D653" s="4" t="s">
        <v>247</v>
      </c>
      <c r="E653" s="5" t="s">
        <v>34</v>
      </c>
      <c r="F653" s="6" t="s">
        <v>76</v>
      </c>
      <c r="G653" s="6" t="s">
        <v>77</v>
      </c>
    </row>
    <row r="654" spans="1:7" x14ac:dyDescent="0.35">
      <c r="A654" s="22">
        <v>21</v>
      </c>
      <c r="B654" s="3" t="s">
        <v>54</v>
      </c>
      <c r="C654" s="3" t="s">
        <v>55</v>
      </c>
      <c r="D654" s="4" t="s">
        <v>247</v>
      </c>
      <c r="E654" s="5" t="s">
        <v>34</v>
      </c>
      <c r="F654" s="6" t="s">
        <v>78</v>
      </c>
      <c r="G654" s="6" t="s">
        <v>79</v>
      </c>
    </row>
    <row r="655" spans="1:7" x14ac:dyDescent="0.35">
      <c r="A655" s="22">
        <v>21</v>
      </c>
      <c r="B655" s="3" t="s">
        <v>54</v>
      </c>
      <c r="C655" s="3" t="s">
        <v>55</v>
      </c>
      <c r="D655" s="4" t="s">
        <v>247</v>
      </c>
      <c r="E655" s="5" t="s">
        <v>34</v>
      </c>
      <c r="F655" s="6" t="s">
        <v>80</v>
      </c>
      <c r="G655" s="6" t="s">
        <v>81</v>
      </c>
    </row>
    <row r="656" spans="1:7" x14ac:dyDescent="0.35">
      <c r="A656" s="22">
        <v>21</v>
      </c>
      <c r="B656" s="3" t="s">
        <v>54</v>
      </c>
      <c r="C656" s="3" t="s">
        <v>55</v>
      </c>
      <c r="D656" s="4" t="s">
        <v>247</v>
      </c>
      <c r="E656" s="5" t="s">
        <v>34</v>
      </c>
      <c r="F656" s="6" t="s">
        <v>82</v>
      </c>
      <c r="G656" s="6" t="s">
        <v>83</v>
      </c>
    </row>
    <row r="657" spans="1:7" x14ac:dyDescent="0.35">
      <c r="A657" s="22">
        <v>21</v>
      </c>
      <c r="B657" s="3" t="s">
        <v>54</v>
      </c>
      <c r="C657" s="3" t="s">
        <v>55</v>
      </c>
      <c r="D657" s="4"/>
      <c r="E657" s="5" t="s">
        <v>34</v>
      </c>
      <c r="F657" s="6" t="s">
        <v>84</v>
      </c>
      <c r="G657" s="6" t="s">
        <v>85</v>
      </c>
    </row>
    <row r="658" spans="1:7" x14ac:dyDescent="0.35">
      <c r="A658" s="22">
        <v>21</v>
      </c>
      <c r="B658" s="3" t="s">
        <v>54</v>
      </c>
      <c r="C658" s="3" t="s">
        <v>55</v>
      </c>
      <c r="D658" s="4" t="s">
        <v>247</v>
      </c>
      <c r="E658" s="5" t="s">
        <v>34</v>
      </c>
      <c r="F658" s="6" t="s">
        <v>116</v>
      </c>
      <c r="G658" s="6" t="s">
        <v>117</v>
      </c>
    </row>
    <row r="659" spans="1:7" x14ac:dyDescent="0.35">
      <c r="A659" s="22">
        <v>21</v>
      </c>
      <c r="B659" s="3" t="s">
        <v>54</v>
      </c>
      <c r="C659" s="3" t="s">
        <v>55</v>
      </c>
      <c r="D659" s="4" t="s">
        <v>247</v>
      </c>
      <c r="E659" s="5" t="s">
        <v>34</v>
      </c>
      <c r="F659" s="6" t="s">
        <v>86</v>
      </c>
      <c r="G659" s="6" t="s">
        <v>87</v>
      </c>
    </row>
    <row r="660" spans="1:7" x14ac:dyDescent="0.35">
      <c r="A660" s="22">
        <v>21</v>
      </c>
      <c r="B660" s="3" t="s">
        <v>54</v>
      </c>
      <c r="C660" s="3" t="s">
        <v>55</v>
      </c>
      <c r="D660" s="4"/>
      <c r="E660" s="5" t="s">
        <v>34</v>
      </c>
      <c r="F660" s="6" t="s">
        <v>88</v>
      </c>
      <c r="G660" s="6" t="s">
        <v>89</v>
      </c>
    </row>
    <row r="661" spans="1:7" x14ac:dyDescent="0.35">
      <c r="A661" s="22">
        <v>21</v>
      </c>
      <c r="B661" s="3" t="s">
        <v>54</v>
      </c>
      <c r="C661" s="3" t="s">
        <v>55</v>
      </c>
      <c r="D661" s="4" t="s">
        <v>247</v>
      </c>
      <c r="E661" s="5" t="s">
        <v>34</v>
      </c>
      <c r="F661" s="6" t="s">
        <v>90</v>
      </c>
      <c r="G661" s="6" t="s">
        <v>91</v>
      </c>
    </row>
    <row r="662" spans="1:7" x14ac:dyDescent="0.35">
      <c r="A662" s="22">
        <v>21</v>
      </c>
      <c r="B662" s="3" t="s">
        <v>54</v>
      </c>
      <c r="C662" s="3" t="s">
        <v>55</v>
      </c>
      <c r="D662" s="4" t="s">
        <v>247</v>
      </c>
      <c r="E662" s="5" t="s">
        <v>34</v>
      </c>
      <c r="F662" s="6" t="s">
        <v>92</v>
      </c>
      <c r="G662" s="6" t="s">
        <v>93</v>
      </c>
    </row>
    <row r="663" spans="1:7" x14ac:dyDescent="0.35">
      <c r="A663" s="22">
        <v>21</v>
      </c>
      <c r="B663" s="3" t="s">
        <v>54</v>
      </c>
      <c r="C663" s="3" t="s">
        <v>55</v>
      </c>
      <c r="D663" s="4" t="s">
        <v>247</v>
      </c>
      <c r="E663" s="5" t="s">
        <v>34</v>
      </c>
      <c r="F663" s="6" t="s">
        <v>94</v>
      </c>
      <c r="G663" s="6" t="s">
        <v>95</v>
      </c>
    </row>
    <row r="664" spans="1:7" x14ac:dyDescent="0.35">
      <c r="A664" s="22">
        <v>21</v>
      </c>
      <c r="B664" s="3" t="s">
        <v>54</v>
      </c>
      <c r="C664" s="3" t="s">
        <v>55</v>
      </c>
      <c r="D664" s="4" t="s">
        <v>247</v>
      </c>
      <c r="E664" s="5" t="s">
        <v>34</v>
      </c>
      <c r="F664" s="6" t="s">
        <v>96</v>
      </c>
      <c r="G664" s="6" t="s">
        <v>97</v>
      </c>
    </row>
    <row r="665" spans="1:7" x14ac:dyDescent="0.35">
      <c r="A665" s="22">
        <v>21</v>
      </c>
      <c r="B665" s="3" t="s">
        <v>54</v>
      </c>
      <c r="C665" s="3" t="s">
        <v>55</v>
      </c>
      <c r="D665" s="4" t="s">
        <v>247</v>
      </c>
      <c r="E665" s="5" t="s">
        <v>34</v>
      </c>
      <c r="F665" s="6" t="s">
        <v>98</v>
      </c>
      <c r="G665" s="6" t="s">
        <v>99</v>
      </c>
    </row>
    <row r="666" spans="1:7" x14ac:dyDescent="0.35">
      <c r="A666" s="22">
        <v>21</v>
      </c>
      <c r="B666" s="3" t="s">
        <v>54</v>
      </c>
      <c r="C666" s="3" t="s">
        <v>55</v>
      </c>
      <c r="D666" s="4" t="s">
        <v>247</v>
      </c>
      <c r="E666" s="5" t="s">
        <v>34</v>
      </c>
      <c r="F666" s="6" t="s">
        <v>100</v>
      </c>
      <c r="G666" s="6" t="s">
        <v>101</v>
      </c>
    </row>
    <row r="667" spans="1:7" x14ac:dyDescent="0.35">
      <c r="A667" s="22">
        <v>21</v>
      </c>
      <c r="B667" s="3" t="s">
        <v>54</v>
      </c>
      <c r="C667" s="3" t="s">
        <v>55</v>
      </c>
      <c r="D667" s="4" t="s">
        <v>247</v>
      </c>
      <c r="E667" s="5" t="s">
        <v>34</v>
      </c>
      <c r="F667" s="6" t="s">
        <v>102</v>
      </c>
      <c r="G667" s="6" t="s">
        <v>103</v>
      </c>
    </row>
    <row r="668" spans="1:7" x14ac:dyDescent="0.35">
      <c r="A668" s="22">
        <v>21</v>
      </c>
      <c r="B668" s="3" t="s">
        <v>54</v>
      </c>
      <c r="C668" s="3" t="s">
        <v>55</v>
      </c>
      <c r="D668" s="4" t="s">
        <v>247</v>
      </c>
      <c r="E668" s="5" t="s">
        <v>34</v>
      </c>
      <c r="F668" s="6" t="s">
        <v>104</v>
      </c>
      <c r="G668" s="6" t="s">
        <v>105</v>
      </c>
    </row>
    <row r="669" spans="1:7" x14ac:dyDescent="0.35">
      <c r="A669" s="22">
        <v>21</v>
      </c>
      <c r="B669" s="3" t="s">
        <v>54</v>
      </c>
      <c r="C669" s="3" t="s">
        <v>55</v>
      </c>
      <c r="D669" s="4" t="s">
        <v>247</v>
      </c>
      <c r="E669" s="5" t="s">
        <v>34</v>
      </c>
      <c r="F669" s="6" t="s">
        <v>106</v>
      </c>
      <c r="G669" s="6" t="s">
        <v>107</v>
      </c>
    </row>
    <row r="670" spans="1:7" x14ac:dyDescent="0.35">
      <c r="A670" s="22">
        <v>21</v>
      </c>
      <c r="B670" s="3" t="s">
        <v>54</v>
      </c>
      <c r="C670" s="3" t="s">
        <v>55</v>
      </c>
      <c r="D670" s="4" t="s">
        <v>247</v>
      </c>
      <c r="E670" s="5" t="s">
        <v>34</v>
      </c>
      <c r="F670" s="6" t="s">
        <v>108</v>
      </c>
      <c r="G670" s="6" t="s">
        <v>109</v>
      </c>
    </row>
    <row r="671" spans="1:7" x14ac:dyDescent="0.35">
      <c r="A671" s="22">
        <v>21</v>
      </c>
      <c r="B671" s="3" t="s">
        <v>54</v>
      </c>
      <c r="C671" s="3" t="s">
        <v>55</v>
      </c>
      <c r="D671" s="4" t="s">
        <v>247</v>
      </c>
      <c r="E671" s="5" t="s">
        <v>34</v>
      </c>
      <c r="F671" s="6" t="s">
        <v>110</v>
      </c>
      <c r="G671" s="6" t="s">
        <v>111</v>
      </c>
    </row>
    <row r="672" spans="1:7" x14ac:dyDescent="0.35">
      <c r="A672" s="22">
        <v>21</v>
      </c>
      <c r="B672" s="3" t="s">
        <v>54</v>
      </c>
      <c r="C672" s="3" t="s">
        <v>55</v>
      </c>
      <c r="D672" s="4" t="s">
        <v>247</v>
      </c>
      <c r="E672" s="5" t="s">
        <v>34</v>
      </c>
      <c r="F672" s="6" t="s">
        <v>112</v>
      </c>
      <c r="G672" s="6" t="s">
        <v>113</v>
      </c>
    </row>
    <row r="673" spans="1:7" x14ac:dyDescent="0.35">
      <c r="A673" s="22">
        <v>21</v>
      </c>
      <c r="B673" s="3" t="s">
        <v>54</v>
      </c>
      <c r="C673" s="3" t="s">
        <v>55</v>
      </c>
      <c r="D673" s="4" t="s">
        <v>247</v>
      </c>
      <c r="E673" s="5" t="s">
        <v>34</v>
      </c>
      <c r="F673" s="6" t="s">
        <v>114</v>
      </c>
      <c r="G673" s="6" t="s">
        <v>115</v>
      </c>
    </row>
    <row r="674" spans="1:7" x14ac:dyDescent="0.35">
      <c r="A674" s="22">
        <v>22</v>
      </c>
      <c r="B674" s="3" t="s">
        <v>119</v>
      </c>
      <c r="C674" s="3" t="s">
        <v>120</v>
      </c>
      <c r="D674" s="4" t="s">
        <v>247</v>
      </c>
      <c r="E674" s="5" t="s">
        <v>34</v>
      </c>
      <c r="F674" s="6" t="s">
        <v>10</v>
      </c>
      <c r="G674" s="6" t="s">
        <v>11</v>
      </c>
    </row>
    <row r="675" spans="1:7" x14ac:dyDescent="0.35">
      <c r="A675" s="22">
        <v>22</v>
      </c>
      <c r="B675" s="3" t="s">
        <v>119</v>
      </c>
      <c r="C675" s="3" t="s">
        <v>120</v>
      </c>
      <c r="D675" s="4" t="s">
        <v>247</v>
      </c>
      <c r="E675" s="5" t="s">
        <v>34</v>
      </c>
      <c r="F675" s="6" t="s">
        <v>56</v>
      </c>
      <c r="G675" s="6" t="s">
        <v>57</v>
      </c>
    </row>
    <row r="676" spans="1:7" x14ac:dyDescent="0.35">
      <c r="A676" s="22">
        <v>22</v>
      </c>
      <c r="B676" s="3" t="s">
        <v>119</v>
      </c>
      <c r="C676" s="3" t="s">
        <v>120</v>
      </c>
      <c r="D676" s="4" t="s">
        <v>247</v>
      </c>
      <c r="E676" s="5" t="s">
        <v>34</v>
      </c>
      <c r="F676" s="6" t="s">
        <v>59</v>
      </c>
      <c r="G676" s="6" t="s">
        <v>60</v>
      </c>
    </row>
    <row r="677" spans="1:7" x14ac:dyDescent="0.35">
      <c r="A677" s="22">
        <v>22</v>
      </c>
      <c r="B677" s="3" t="s">
        <v>119</v>
      </c>
      <c r="C677" s="3" t="s">
        <v>120</v>
      </c>
      <c r="D677" s="4"/>
      <c r="E677" s="5" t="s">
        <v>34</v>
      </c>
      <c r="F677" s="6" t="s">
        <v>61</v>
      </c>
      <c r="G677" s="6" t="s">
        <v>256</v>
      </c>
    </row>
    <row r="678" spans="1:7" x14ac:dyDescent="0.35">
      <c r="A678" s="22">
        <v>22</v>
      </c>
      <c r="B678" s="3" t="s">
        <v>119</v>
      </c>
      <c r="C678" s="3" t="s">
        <v>120</v>
      </c>
      <c r="D678" s="4"/>
      <c r="E678" s="5" t="s">
        <v>34</v>
      </c>
      <c r="F678" s="6" t="s">
        <v>62</v>
      </c>
      <c r="G678" s="6" t="s">
        <v>63</v>
      </c>
    </row>
    <row r="679" spans="1:7" x14ac:dyDescent="0.35">
      <c r="A679" s="22">
        <v>22</v>
      </c>
      <c r="B679" s="3" t="s">
        <v>119</v>
      </c>
      <c r="C679" s="3" t="s">
        <v>120</v>
      </c>
      <c r="D679" s="4"/>
      <c r="E679" s="5" t="s">
        <v>34</v>
      </c>
      <c r="F679" s="6" t="s">
        <v>64</v>
      </c>
      <c r="G679" s="6" t="s">
        <v>65</v>
      </c>
    </row>
    <row r="680" spans="1:7" x14ac:dyDescent="0.35">
      <c r="A680" s="22">
        <v>22</v>
      </c>
      <c r="B680" s="3" t="s">
        <v>119</v>
      </c>
      <c r="C680" s="3" t="s">
        <v>120</v>
      </c>
      <c r="D680" s="4" t="s">
        <v>247</v>
      </c>
      <c r="E680" s="5" t="s">
        <v>34</v>
      </c>
      <c r="F680" s="6" t="s">
        <v>66</v>
      </c>
      <c r="G680" s="6" t="s">
        <v>67</v>
      </c>
    </row>
    <row r="681" spans="1:7" x14ac:dyDescent="0.35">
      <c r="A681" s="22">
        <v>22</v>
      </c>
      <c r="B681" s="3" t="s">
        <v>119</v>
      </c>
      <c r="C681" s="3" t="s">
        <v>120</v>
      </c>
      <c r="D681" s="4"/>
      <c r="E681" s="5" t="s">
        <v>34</v>
      </c>
      <c r="F681" s="6" t="s">
        <v>68</v>
      </c>
      <c r="G681" s="6" t="s">
        <v>69</v>
      </c>
    </row>
    <row r="682" spans="1:7" x14ac:dyDescent="0.35">
      <c r="A682" s="22">
        <v>22</v>
      </c>
      <c r="B682" s="3" t="s">
        <v>119</v>
      </c>
      <c r="C682" s="3" t="s">
        <v>120</v>
      </c>
      <c r="D682" s="4" t="s">
        <v>247</v>
      </c>
      <c r="E682" s="5" t="s">
        <v>34</v>
      </c>
      <c r="F682" s="6" t="s">
        <v>70</v>
      </c>
      <c r="G682" s="6" t="s">
        <v>71</v>
      </c>
    </row>
    <row r="683" spans="1:7" x14ac:dyDescent="0.35">
      <c r="A683" s="22">
        <v>22</v>
      </c>
      <c r="B683" s="3" t="s">
        <v>119</v>
      </c>
      <c r="C683" s="3" t="s">
        <v>120</v>
      </c>
      <c r="D683" s="4" t="s">
        <v>247</v>
      </c>
      <c r="E683" s="5" t="s">
        <v>34</v>
      </c>
      <c r="F683" s="6" t="s">
        <v>72</v>
      </c>
      <c r="G683" s="6" t="s">
        <v>73</v>
      </c>
    </row>
    <row r="684" spans="1:7" x14ac:dyDescent="0.35">
      <c r="A684" s="22">
        <v>22</v>
      </c>
      <c r="B684" s="3" t="s">
        <v>119</v>
      </c>
      <c r="C684" s="3" t="s">
        <v>120</v>
      </c>
      <c r="D684" s="4"/>
      <c r="E684" s="5" t="s">
        <v>34</v>
      </c>
      <c r="F684" s="6" t="s">
        <v>74</v>
      </c>
      <c r="G684" s="6" t="s">
        <v>75</v>
      </c>
    </row>
    <row r="685" spans="1:7" x14ac:dyDescent="0.35">
      <c r="A685" s="22">
        <v>22</v>
      </c>
      <c r="B685" s="3" t="s">
        <v>119</v>
      </c>
      <c r="C685" s="3" t="s">
        <v>120</v>
      </c>
      <c r="D685" s="4" t="s">
        <v>247</v>
      </c>
      <c r="E685" s="5" t="s">
        <v>34</v>
      </c>
      <c r="F685" s="6" t="s">
        <v>76</v>
      </c>
      <c r="G685" s="6" t="s">
        <v>77</v>
      </c>
    </row>
    <row r="686" spans="1:7" x14ac:dyDescent="0.35">
      <c r="A686" s="22">
        <v>22</v>
      </c>
      <c r="B686" s="3" t="s">
        <v>119</v>
      </c>
      <c r="C686" s="3" t="s">
        <v>120</v>
      </c>
      <c r="D686" s="4" t="s">
        <v>247</v>
      </c>
      <c r="E686" s="5" t="s">
        <v>34</v>
      </c>
      <c r="F686" s="6" t="s">
        <v>78</v>
      </c>
      <c r="G686" s="6" t="s">
        <v>79</v>
      </c>
    </row>
    <row r="687" spans="1:7" x14ac:dyDescent="0.35">
      <c r="A687" s="22">
        <v>22</v>
      </c>
      <c r="B687" s="3" t="s">
        <v>119</v>
      </c>
      <c r="C687" s="3" t="s">
        <v>120</v>
      </c>
      <c r="D687" s="4" t="s">
        <v>247</v>
      </c>
      <c r="E687" s="5" t="s">
        <v>34</v>
      </c>
      <c r="F687" s="6" t="s">
        <v>80</v>
      </c>
      <c r="G687" s="6" t="s">
        <v>81</v>
      </c>
    </row>
    <row r="688" spans="1:7" x14ac:dyDescent="0.35">
      <c r="A688" s="22">
        <v>22</v>
      </c>
      <c r="B688" s="3" t="s">
        <v>119</v>
      </c>
      <c r="C688" s="3" t="s">
        <v>120</v>
      </c>
      <c r="D688" s="4" t="s">
        <v>247</v>
      </c>
      <c r="E688" s="5" t="s">
        <v>34</v>
      </c>
      <c r="F688" s="6" t="s">
        <v>82</v>
      </c>
      <c r="G688" s="6" t="s">
        <v>83</v>
      </c>
    </row>
    <row r="689" spans="1:7" x14ac:dyDescent="0.35">
      <c r="A689" s="22">
        <v>22</v>
      </c>
      <c r="B689" s="3" t="s">
        <v>119</v>
      </c>
      <c r="C689" s="3" t="s">
        <v>120</v>
      </c>
      <c r="D689" s="4"/>
      <c r="E689" s="5" t="s">
        <v>34</v>
      </c>
      <c r="F689" s="6" t="s">
        <v>84</v>
      </c>
      <c r="G689" s="6" t="s">
        <v>85</v>
      </c>
    </row>
    <row r="690" spans="1:7" x14ac:dyDescent="0.35">
      <c r="A690" s="22">
        <v>22</v>
      </c>
      <c r="B690" s="3" t="s">
        <v>119</v>
      </c>
      <c r="C690" s="3" t="s">
        <v>120</v>
      </c>
      <c r="D690" s="4" t="s">
        <v>247</v>
      </c>
      <c r="E690" s="5" t="s">
        <v>34</v>
      </c>
      <c r="F690" s="6" t="s">
        <v>116</v>
      </c>
      <c r="G690" s="6" t="s">
        <v>117</v>
      </c>
    </row>
    <row r="691" spans="1:7" x14ac:dyDescent="0.35">
      <c r="A691" s="22">
        <v>22</v>
      </c>
      <c r="B691" s="3" t="s">
        <v>119</v>
      </c>
      <c r="C691" s="3" t="s">
        <v>120</v>
      </c>
      <c r="D691" s="4" t="s">
        <v>247</v>
      </c>
      <c r="E691" s="5" t="s">
        <v>34</v>
      </c>
      <c r="F691" s="6" t="s">
        <v>86</v>
      </c>
      <c r="G691" s="6" t="s">
        <v>87</v>
      </c>
    </row>
    <row r="692" spans="1:7" x14ac:dyDescent="0.35">
      <c r="A692" s="22">
        <v>22</v>
      </c>
      <c r="B692" s="3" t="s">
        <v>119</v>
      </c>
      <c r="C692" s="3" t="s">
        <v>120</v>
      </c>
      <c r="D692" s="4"/>
      <c r="E692" s="5" t="s">
        <v>34</v>
      </c>
      <c r="F692" s="6" t="s">
        <v>88</v>
      </c>
      <c r="G692" s="6" t="s">
        <v>89</v>
      </c>
    </row>
    <row r="693" spans="1:7" x14ac:dyDescent="0.35">
      <c r="A693" s="22">
        <v>22</v>
      </c>
      <c r="B693" s="3" t="s">
        <v>119</v>
      </c>
      <c r="C693" s="3" t="s">
        <v>120</v>
      </c>
      <c r="D693" s="4" t="s">
        <v>247</v>
      </c>
      <c r="E693" s="5" t="s">
        <v>34</v>
      </c>
      <c r="F693" s="6" t="s">
        <v>90</v>
      </c>
      <c r="G693" s="6" t="s">
        <v>91</v>
      </c>
    </row>
    <row r="694" spans="1:7" x14ac:dyDescent="0.35">
      <c r="A694" s="22">
        <v>22</v>
      </c>
      <c r="B694" s="3" t="s">
        <v>119</v>
      </c>
      <c r="C694" s="3" t="s">
        <v>120</v>
      </c>
      <c r="D694" s="4" t="s">
        <v>247</v>
      </c>
      <c r="E694" s="5" t="s">
        <v>34</v>
      </c>
      <c r="F694" s="6" t="s">
        <v>92</v>
      </c>
      <c r="G694" s="6" t="s">
        <v>93</v>
      </c>
    </row>
    <row r="695" spans="1:7" x14ac:dyDescent="0.35">
      <c r="A695" s="22">
        <v>22</v>
      </c>
      <c r="B695" s="3" t="s">
        <v>119</v>
      </c>
      <c r="C695" s="3" t="s">
        <v>120</v>
      </c>
      <c r="D695" s="4" t="s">
        <v>247</v>
      </c>
      <c r="E695" s="5" t="s">
        <v>34</v>
      </c>
      <c r="F695" s="6" t="s">
        <v>94</v>
      </c>
      <c r="G695" s="6" t="s">
        <v>95</v>
      </c>
    </row>
    <row r="696" spans="1:7" x14ac:dyDescent="0.35">
      <c r="A696" s="22">
        <v>22</v>
      </c>
      <c r="B696" s="3" t="s">
        <v>119</v>
      </c>
      <c r="C696" s="3" t="s">
        <v>120</v>
      </c>
      <c r="D696" s="4" t="s">
        <v>247</v>
      </c>
      <c r="E696" s="5" t="s">
        <v>34</v>
      </c>
      <c r="F696" s="6" t="s">
        <v>96</v>
      </c>
      <c r="G696" s="6" t="s">
        <v>97</v>
      </c>
    </row>
    <row r="697" spans="1:7" x14ac:dyDescent="0.35">
      <c r="A697" s="22">
        <v>22</v>
      </c>
      <c r="B697" s="3" t="s">
        <v>119</v>
      </c>
      <c r="C697" s="3" t="s">
        <v>120</v>
      </c>
      <c r="D697" s="4" t="s">
        <v>247</v>
      </c>
      <c r="E697" s="5" t="s">
        <v>34</v>
      </c>
      <c r="F697" s="6" t="s">
        <v>98</v>
      </c>
      <c r="G697" s="6" t="s">
        <v>99</v>
      </c>
    </row>
    <row r="698" spans="1:7" x14ac:dyDescent="0.35">
      <c r="A698" s="22">
        <v>22</v>
      </c>
      <c r="B698" s="3" t="s">
        <v>119</v>
      </c>
      <c r="C698" s="3" t="s">
        <v>120</v>
      </c>
      <c r="D698" s="4" t="s">
        <v>247</v>
      </c>
      <c r="E698" s="5" t="s">
        <v>34</v>
      </c>
      <c r="F698" s="6" t="s">
        <v>100</v>
      </c>
      <c r="G698" s="6" t="s">
        <v>101</v>
      </c>
    </row>
    <row r="699" spans="1:7" x14ac:dyDescent="0.35">
      <c r="A699" s="22">
        <v>22</v>
      </c>
      <c r="B699" s="3" t="s">
        <v>119</v>
      </c>
      <c r="C699" s="3" t="s">
        <v>120</v>
      </c>
      <c r="D699" s="4" t="s">
        <v>247</v>
      </c>
      <c r="E699" s="5" t="s">
        <v>34</v>
      </c>
      <c r="F699" s="6" t="s">
        <v>102</v>
      </c>
      <c r="G699" s="6" t="s">
        <v>103</v>
      </c>
    </row>
    <row r="700" spans="1:7" x14ac:dyDescent="0.35">
      <c r="A700" s="22">
        <v>22</v>
      </c>
      <c r="B700" s="3" t="s">
        <v>119</v>
      </c>
      <c r="C700" s="3" t="s">
        <v>120</v>
      </c>
      <c r="D700" s="4" t="s">
        <v>247</v>
      </c>
      <c r="E700" s="5" t="s">
        <v>34</v>
      </c>
      <c r="F700" s="6" t="s">
        <v>104</v>
      </c>
      <c r="G700" s="6" t="s">
        <v>105</v>
      </c>
    </row>
    <row r="701" spans="1:7" x14ac:dyDescent="0.35">
      <c r="A701" s="22">
        <v>22</v>
      </c>
      <c r="B701" s="3" t="s">
        <v>119</v>
      </c>
      <c r="C701" s="3" t="s">
        <v>120</v>
      </c>
      <c r="D701" s="4" t="s">
        <v>247</v>
      </c>
      <c r="E701" s="5" t="s">
        <v>34</v>
      </c>
      <c r="F701" s="6" t="s">
        <v>106</v>
      </c>
      <c r="G701" s="6" t="s">
        <v>107</v>
      </c>
    </row>
    <row r="702" spans="1:7" x14ac:dyDescent="0.35">
      <c r="A702" s="22">
        <v>22</v>
      </c>
      <c r="B702" s="3" t="s">
        <v>119</v>
      </c>
      <c r="C702" s="3" t="s">
        <v>120</v>
      </c>
      <c r="D702" s="4" t="s">
        <v>247</v>
      </c>
      <c r="E702" s="5" t="s">
        <v>34</v>
      </c>
      <c r="F702" s="6" t="s">
        <v>108</v>
      </c>
      <c r="G702" s="6" t="s">
        <v>109</v>
      </c>
    </row>
    <row r="703" spans="1:7" x14ac:dyDescent="0.35">
      <c r="A703" s="22">
        <v>22</v>
      </c>
      <c r="B703" s="3" t="s">
        <v>119</v>
      </c>
      <c r="C703" s="3" t="s">
        <v>120</v>
      </c>
      <c r="D703" s="4" t="s">
        <v>247</v>
      </c>
      <c r="E703" s="5" t="s">
        <v>34</v>
      </c>
      <c r="F703" s="6" t="s">
        <v>110</v>
      </c>
      <c r="G703" s="6" t="s">
        <v>111</v>
      </c>
    </row>
    <row r="704" spans="1:7" x14ac:dyDescent="0.35">
      <c r="A704" s="22">
        <v>22</v>
      </c>
      <c r="B704" s="3" t="s">
        <v>119</v>
      </c>
      <c r="C704" s="3" t="s">
        <v>120</v>
      </c>
      <c r="D704" s="4" t="s">
        <v>247</v>
      </c>
      <c r="E704" s="5" t="s">
        <v>34</v>
      </c>
      <c r="F704" s="6" t="s">
        <v>112</v>
      </c>
      <c r="G704" s="6" t="s">
        <v>113</v>
      </c>
    </row>
    <row r="705" spans="1:7" x14ac:dyDescent="0.35">
      <c r="A705" s="22">
        <v>22</v>
      </c>
      <c r="B705" s="3" t="s">
        <v>119</v>
      </c>
      <c r="C705" s="3" t="s">
        <v>120</v>
      </c>
      <c r="D705" s="4" t="s">
        <v>247</v>
      </c>
      <c r="E705" s="5" t="s">
        <v>34</v>
      </c>
      <c r="F705" s="6" t="s">
        <v>114</v>
      </c>
      <c r="G705" s="6" t="s">
        <v>115</v>
      </c>
    </row>
    <row r="706" spans="1:7" x14ac:dyDescent="0.35">
      <c r="A706" s="22">
        <v>23</v>
      </c>
      <c r="B706" s="3" t="s">
        <v>121</v>
      </c>
      <c r="C706" s="3" t="s">
        <v>122</v>
      </c>
      <c r="D706" s="4" t="s">
        <v>247</v>
      </c>
      <c r="E706" s="5" t="s">
        <v>123</v>
      </c>
      <c r="F706" s="6" t="s">
        <v>10</v>
      </c>
      <c r="G706" s="6" t="s">
        <v>11</v>
      </c>
    </row>
    <row r="707" spans="1:7" x14ac:dyDescent="0.35">
      <c r="A707" s="22">
        <v>23</v>
      </c>
      <c r="B707" s="3" t="s">
        <v>121</v>
      </c>
      <c r="C707" s="3" t="s">
        <v>122</v>
      </c>
      <c r="D707" s="4" t="s">
        <v>247</v>
      </c>
      <c r="E707" s="5" t="s">
        <v>123</v>
      </c>
      <c r="F707" s="6" t="s">
        <v>56</v>
      </c>
      <c r="G707" s="6" t="s">
        <v>57</v>
      </c>
    </row>
    <row r="708" spans="1:7" x14ac:dyDescent="0.35">
      <c r="A708" s="22">
        <v>23</v>
      </c>
      <c r="B708" s="3" t="s">
        <v>121</v>
      </c>
      <c r="C708" s="3" t="s">
        <v>122</v>
      </c>
      <c r="D708" s="4" t="s">
        <v>247</v>
      </c>
      <c r="E708" s="5" t="s">
        <v>123</v>
      </c>
      <c r="F708" s="6" t="s">
        <v>59</v>
      </c>
      <c r="G708" s="6" t="s">
        <v>60</v>
      </c>
    </row>
    <row r="709" spans="1:7" x14ac:dyDescent="0.35">
      <c r="A709" s="22">
        <v>23</v>
      </c>
      <c r="B709" s="3" t="s">
        <v>121</v>
      </c>
      <c r="C709" s="3" t="s">
        <v>122</v>
      </c>
      <c r="D709" s="4"/>
      <c r="E709" s="5" t="s">
        <v>123</v>
      </c>
      <c r="F709" s="6" t="s">
        <v>61</v>
      </c>
      <c r="G709" s="6" t="s">
        <v>256</v>
      </c>
    </row>
    <row r="710" spans="1:7" x14ac:dyDescent="0.35">
      <c r="A710" s="22">
        <v>23</v>
      </c>
      <c r="B710" s="3" t="s">
        <v>121</v>
      </c>
      <c r="C710" s="3" t="s">
        <v>122</v>
      </c>
      <c r="D710" s="4"/>
      <c r="E710" s="5" t="s">
        <v>123</v>
      </c>
      <c r="F710" s="6" t="s">
        <v>62</v>
      </c>
      <c r="G710" s="6" t="s">
        <v>63</v>
      </c>
    </row>
    <row r="711" spans="1:7" x14ac:dyDescent="0.35">
      <c r="A711" s="22">
        <v>23</v>
      </c>
      <c r="B711" s="3" t="s">
        <v>121</v>
      </c>
      <c r="C711" s="3" t="s">
        <v>122</v>
      </c>
      <c r="D711" s="4"/>
      <c r="E711" s="5" t="s">
        <v>123</v>
      </c>
      <c r="F711" s="6" t="s">
        <v>64</v>
      </c>
      <c r="G711" s="6" t="s">
        <v>65</v>
      </c>
    </row>
    <row r="712" spans="1:7" x14ac:dyDescent="0.35">
      <c r="A712" s="22">
        <v>23</v>
      </c>
      <c r="B712" s="3" t="s">
        <v>121</v>
      </c>
      <c r="C712" s="3" t="s">
        <v>122</v>
      </c>
      <c r="D712" s="4" t="s">
        <v>247</v>
      </c>
      <c r="E712" s="5" t="s">
        <v>123</v>
      </c>
      <c r="F712" s="6" t="s">
        <v>66</v>
      </c>
      <c r="G712" s="6" t="s">
        <v>67</v>
      </c>
    </row>
    <row r="713" spans="1:7" x14ac:dyDescent="0.35">
      <c r="A713" s="22">
        <v>23</v>
      </c>
      <c r="B713" s="3" t="s">
        <v>121</v>
      </c>
      <c r="C713" s="3" t="s">
        <v>122</v>
      </c>
      <c r="D713" s="4"/>
      <c r="E713" s="5" t="s">
        <v>123</v>
      </c>
      <c r="F713" s="6" t="s">
        <v>68</v>
      </c>
      <c r="G713" s="6" t="s">
        <v>69</v>
      </c>
    </row>
    <row r="714" spans="1:7" x14ac:dyDescent="0.35">
      <c r="A714" s="22">
        <v>23</v>
      </c>
      <c r="B714" s="3" t="s">
        <v>121</v>
      </c>
      <c r="C714" s="3" t="s">
        <v>122</v>
      </c>
      <c r="D714" s="4" t="s">
        <v>247</v>
      </c>
      <c r="E714" s="5" t="s">
        <v>123</v>
      </c>
      <c r="F714" s="6" t="s">
        <v>70</v>
      </c>
      <c r="G714" s="6" t="s">
        <v>71</v>
      </c>
    </row>
    <row r="715" spans="1:7" x14ac:dyDescent="0.35">
      <c r="A715" s="22">
        <v>23</v>
      </c>
      <c r="B715" s="3" t="s">
        <v>121</v>
      </c>
      <c r="C715" s="3" t="s">
        <v>122</v>
      </c>
      <c r="D715" s="4" t="s">
        <v>247</v>
      </c>
      <c r="E715" s="5" t="s">
        <v>123</v>
      </c>
      <c r="F715" s="6" t="s">
        <v>72</v>
      </c>
      <c r="G715" s="6" t="s">
        <v>73</v>
      </c>
    </row>
    <row r="716" spans="1:7" x14ac:dyDescent="0.35">
      <c r="A716" s="22">
        <v>23</v>
      </c>
      <c r="B716" s="3" t="s">
        <v>121</v>
      </c>
      <c r="C716" s="3" t="s">
        <v>122</v>
      </c>
      <c r="D716" s="4"/>
      <c r="E716" s="5" t="s">
        <v>123</v>
      </c>
      <c r="F716" s="6" t="s">
        <v>74</v>
      </c>
      <c r="G716" s="6" t="s">
        <v>75</v>
      </c>
    </row>
    <row r="717" spans="1:7" x14ac:dyDescent="0.35">
      <c r="A717" s="22">
        <v>23</v>
      </c>
      <c r="B717" s="3" t="s">
        <v>121</v>
      </c>
      <c r="C717" s="3" t="s">
        <v>122</v>
      </c>
      <c r="D717" s="4" t="s">
        <v>247</v>
      </c>
      <c r="E717" s="5" t="s">
        <v>123</v>
      </c>
      <c r="F717" s="6" t="s">
        <v>76</v>
      </c>
      <c r="G717" s="6" t="s">
        <v>77</v>
      </c>
    </row>
    <row r="718" spans="1:7" x14ac:dyDescent="0.35">
      <c r="A718" s="22">
        <v>23</v>
      </c>
      <c r="B718" s="3" t="s">
        <v>121</v>
      </c>
      <c r="C718" s="3" t="s">
        <v>122</v>
      </c>
      <c r="D718" s="4" t="s">
        <v>247</v>
      </c>
      <c r="E718" s="5" t="s">
        <v>123</v>
      </c>
      <c r="F718" s="6" t="s">
        <v>78</v>
      </c>
      <c r="G718" s="6" t="s">
        <v>79</v>
      </c>
    </row>
    <row r="719" spans="1:7" x14ac:dyDescent="0.35">
      <c r="A719" s="22">
        <v>23</v>
      </c>
      <c r="B719" s="3" t="s">
        <v>121</v>
      </c>
      <c r="C719" s="3" t="s">
        <v>122</v>
      </c>
      <c r="D719" s="4" t="s">
        <v>247</v>
      </c>
      <c r="E719" s="5" t="s">
        <v>123</v>
      </c>
      <c r="F719" s="6" t="s">
        <v>80</v>
      </c>
      <c r="G719" s="6" t="s">
        <v>81</v>
      </c>
    </row>
    <row r="720" spans="1:7" x14ac:dyDescent="0.35">
      <c r="A720" s="22">
        <v>23</v>
      </c>
      <c r="B720" s="3" t="s">
        <v>121</v>
      </c>
      <c r="C720" s="3" t="s">
        <v>122</v>
      </c>
      <c r="D720" s="4" t="s">
        <v>247</v>
      </c>
      <c r="E720" s="5" t="s">
        <v>123</v>
      </c>
      <c r="F720" s="6" t="s">
        <v>82</v>
      </c>
      <c r="G720" s="6" t="s">
        <v>83</v>
      </c>
    </row>
    <row r="721" spans="1:7" x14ac:dyDescent="0.35">
      <c r="A721" s="22">
        <v>23</v>
      </c>
      <c r="B721" s="3" t="s">
        <v>121</v>
      </c>
      <c r="C721" s="3" t="s">
        <v>122</v>
      </c>
      <c r="D721" s="4"/>
      <c r="E721" s="5" t="s">
        <v>123</v>
      </c>
      <c r="F721" s="6" t="s">
        <v>84</v>
      </c>
      <c r="G721" s="6" t="s">
        <v>85</v>
      </c>
    </row>
    <row r="722" spans="1:7" x14ac:dyDescent="0.35">
      <c r="A722" s="22">
        <v>23</v>
      </c>
      <c r="B722" s="3" t="s">
        <v>121</v>
      </c>
      <c r="C722" s="3" t="s">
        <v>122</v>
      </c>
      <c r="D722" s="4" t="s">
        <v>247</v>
      </c>
      <c r="E722" s="5" t="s">
        <v>123</v>
      </c>
      <c r="F722" s="6" t="s">
        <v>116</v>
      </c>
      <c r="G722" s="6" t="s">
        <v>117</v>
      </c>
    </row>
    <row r="723" spans="1:7" x14ac:dyDescent="0.35">
      <c r="A723" s="22">
        <v>23</v>
      </c>
      <c r="B723" s="3" t="s">
        <v>121</v>
      </c>
      <c r="C723" s="3" t="s">
        <v>122</v>
      </c>
      <c r="D723" s="4" t="s">
        <v>247</v>
      </c>
      <c r="E723" s="5" t="s">
        <v>123</v>
      </c>
      <c r="F723" s="6" t="s">
        <v>86</v>
      </c>
      <c r="G723" s="6" t="s">
        <v>87</v>
      </c>
    </row>
    <row r="724" spans="1:7" x14ac:dyDescent="0.35">
      <c r="A724" s="22">
        <v>23</v>
      </c>
      <c r="B724" s="3" t="s">
        <v>121</v>
      </c>
      <c r="C724" s="3" t="s">
        <v>122</v>
      </c>
      <c r="D724" s="4"/>
      <c r="E724" s="5" t="s">
        <v>123</v>
      </c>
      <c r="F724" s="6" t="s">
        <v>88</v>
      </c>
      <c r="G724" s="6" t="s">
        <v>89</v>
      </c>
    </row>
    <row r="725" spans="1:7" x14ac:dyDescent="0.35">
      <c r="A725" s="22">
        <v>23</v>
      </c>
      <c r="B725" s="3" t="s">
        <v>121</v>
      </c>
      <c r="C725" s="3" t="s">
        <v>122</v>
      </c>
      <c r="D725" s="4" t="s">
        <v>247</v>
      </c>
      <c r="E725" s="5" t="s">
        <v>123</v>
      </c>
      <c r="F725" s="6" t="s">
        <v>90</v>
      </c>
      <c r="G725" s="6" t="s">
        <v>91</v>
      </c>
    </row>
    <row r="726" spans="1:7" x14ac:dyDescent="0.35">
      <c r="A726" s="22">
        <v>23</v>
      </c>
      <c r="B726" s="3" t="s">
        <v>121</v>
      </c>
      <c r="C726" s="3" t="s">
        <v>122</v>
      </c>
      <c r="D726" s="4" t="s">
        <v>247</v>
      </c>
      <c r="E726" s="5" t="s">
        <v>123</v>
      </c>
      <c r="F726" s="6" t="s">
        <v>92</v>
      </c>
      <c r="G726" s="6" t="s">
        <v>93</v>
      </c>
    </row>
    <row r="727" spans="1:7" x14ac:dyDescent="0.35">
      <c r="A727" s="22">
        <v>23</v>
      </c>
      <c r="B727" s="3" t="s">
        <v>121</v>
      </c>
      <c r="C727" s="3" t="s">
        <v>122</v>
      </c>
      <c r="D727" s="4" t="s">
        <v>247</v>
      </c>
      <c r="E727" s="5" t="s">
        <v>123</v>
      </c>
      <c r="F727" s="6" t="s">
        <v>94</v>
      </c>
      <c r="G727" s="6" t="s">
        <v>95</v>
      </c>
    </row>
    <row r="728" spans="1:7" x14ac:dyDescent="0.35">
      <c r="A728" s="22">
        <v>23</v>
      </c>
      <c r="B728" s="3" t="s">
        <v>121</v>
      </c>
      <c r="C728" s="3" t="s">
        <v>122</v>
      </c>
      <c r="D728" s="4" t="s">
        <v>247</v>
      </c>
      <c r="E728" s="5" t="s">
        <v>123</v>
      </c>
      <c r="F728" s="6" t="s">
        <v>96</v>
      </c>
      <c r="G728" s="6" t="s">
        <v>97</v>
      </c>
    </row>
    <row r="729" spans="1:7" x14ac:dyDescent="0.35">
      <c r="A729" s="22">
        <v>23</v>
      </c>
      <c r="B729" s="3" t="s">
        <v>121</v>
      </c>
      <c r="C729" s="3" t="s">
        <v>122</v>
      </c>
      <c r="D729" s="4" t="s">
        <v>247</v>
      </c>
      <c r="E729" s="5" t="s">
        <v>123</v>
      </c>
      <c r="F729" s="6" t="s">
        <v>98</v>
      </c>
      <c r="G729" s="6" t="s">
        <v>99</v>
      </c>
    </row>
    <row r="730" spans="1:7" x14ac:dyDescent="0.35">
      <c r="A730" s="22">
        <v>23</v>
      </c>
      <c r="B730" s="3" t="s">
        <v>121</v>
      </c>
      <c r="C730" s="3" t="s">
        <v>122</v>
      </c>
      <c r="D730" s="4" t="s">
        <v>247</v>
      </c>
      <c r="E730" s="5" t="s">
        <v>123</v>
      </c>
      <c r="F730" s="6" t="s">
        <v>100</v>
      </c>
      <c r="G730" s="6" t="s">
        <v>101</v>
      </c>
    </row>
    <row r="731" spans="1:7" x14ac:dyDescent="0.35">
      <c r="A731" s="22">
        <v>23</v>
      </c>
      <c r="B731" s="3" t="s">
        <v>121</v>
      </c>
      <c r="C731" s="3" t="s">
        <v>122</v>
      </c>
      <c r="D731" s="4" t="s">
        <v>247</v>
      </c>
      <c r="E731" s="5" t="s">
        <v>123</v>
      </c>
      <c r="F731" s="6" t="s">
        <v>102</v>
      </c>
      <c r="G731" s="6" t="s">
        <v>103</v>
      </c>
    </row>
    <row r="732" spans="1:7" x14ac:dyDescent="0.35">
      <c r="A732" s="22">
        <v>23</v>
      </c>
      <c r="B732" s="3" t="s">
        <v>121</v>
      </c>
      <c r="C732" s="3" t="s">
        <v>122</v>
      </c>
      <c r="D732" s="4" t="s">
        <v>247</v>
      </c>
      <c r="E732" s="5" t="s">
        <v>123</v>
      </c>
      <c r="F732" s="6" t="s">
        <v>104</v>
      </c>
      <c r="G732" s="6" t="s">
        <v>105</v>
      </c>
    </row>
    <row r="733" spans="1:7" x14ac:dyDescent="0.35">
      <c r="A733" s="22">
        <v>23</v>
      </c>
      <c r="B733" s="3" t="s">
        <v>121</v>
      </c>
      <c r="C733" s="3" t="s">
        <v>122</v>
      </c>
      <c r="D733" s="4" t="s">
        <v>247</v>
      </c>
      <c r="E733" s="5" t="s">
        <v>123</v>
      </c>
      <c r="F733" s="6" t="s">
        <v>106</v>
      </c>
      <c r="G733" s="6" t="s">
        <v>107</v>
      </c>
    </row>
    <row r="734" spans="1:7" x14ac:dyDescent="0.35">
      <c r="A734" s="22">
        <v>23</v>
      </c>
      <c r="B734" s="3" t="s">
        <v>121</v>
      </c>
      <c r="C734" s="3" t="s">
        <v>122</v>
      </c>
      <c r="D734" s="4" t="s">
        <v>247</v>
      </c>
      <c r="E734" s="5" t="s">
        <v>123</v>
      </c>
      <c r="F734" s="6" t="s">
        <v>108</v>
      </c>
      <c r="G734" s="6" t="s">
        <v>109</v>
      </c>
    </row>
    <row r="735" spans="1:7" x14ac:dyDescent="0.35">
      <c r="A735" s="22">
        <v>23</v>
      </c>
      <c r="B735" s="3" t="s">
        <v>121</v>
      </c>
      <c r="C735" s="3" t="s">
        <v>122</v>
      </c>
      <c r="D735" s="4" t="s">
        <v>247</v>
      </c>
      <c r="E735" s="5" t="s">
        <v>123</v>
      </c>
      <c r="F735" s="6" t="s">
        <v>110</v>
      </c>
      <c r="G735" s="6" t="s">
        <v>111</v>
      </c>
    </row>
    <row r="736" spans="1:7" x14ac:dyDescent="0.35">
      <c r="A736" s="22">
        <v>23</v>
      </c>
      <c r="B736" s="3" t="s">
        <v>121</v>
      </c>
      <c r="C736" s="3" t="s">
        <v>122</v>
      </c>
      <c r="D736" s="4" t="s">
        <v>247</v>
      </c>
      <c r="E736" s="5" t="s">
        <v>123</v>
      </c>
      <c r="F736" s="6" t="s">
        <v>112</v>
      </c>
      <c r="G736" s="6" t="s">
        <v>113</v>
      </c>
    </row>
    <row r="737" spans="1:7" x14ac:dyDescent="0.35">
      <c r="A737" s="22">
        <v>23</v>
      </c>
      <c r="B737" s="3" t="s">
        <v>121</v>
      </c>
      <c r="C737" s="3" t="s">
        <v>122</v>
      </c>
      <c r="D737" s="4" t="s">
        <v>247</v>
      </c>
      <c r="E737" s="5" t="s">
        <v>123</v>
      </c>
      <c r="F737" s="6" t="s">
        <v>114</v>
      </c>
      <c r="G737" s="6" t="s">
        <v>115</v>
      </c>
    </row>
    <row r="738" spans="1:7" x14ac:dyDescent="0.35">
      <c r="A738" s="22">
        <v>24</v>
      </c>
      <c r="B738" s="3" t="s">
        <v>124</v>
      </c>
      <c r="C738" s="3" t="s">
        <v>125</v>
      </c>
      <c r="D738" s="4" t="s">
        <v>247</v>
      </c>
      <c r="E738" s="5" t="s">
        <v>126</v>
      </c>
      <c r="F738" s="6" t="s">
        <v>10</v>
      </c>
      <c r="G738" s="6" t="s">
        <v>11</v>
      </c>
    </row>
    <row r="739" spans="1:7" x14ac:dyDescent="0.35">
      <c r="A739" s="22">
        <v>24</v>
      </c>
      <c r="B739" s="3" t="s">
        <v>124</v>
      </c>
      <c r="C739" s="3" t="s">
        <v>125</v>
      </c>
      <c r="D739" s="4" t="s">
        <v>247</v>
      </c>
      <c r="E739" s="5" t="s">
        <v>126</v>
      </c>
      <c r="F739" s="6" t="s">
        <v>56</v>
      </c>
      <c r="G739" s="6" t="s">
        <v>57</v>
      </c>
    </row>
    <row r="740" spans="1:7" x14ac:dyDescent="0.35">
      <c r="A740" s="22">
        <v>24</v>
      </c>
      <c r="B740" s="3" t="s">
        <v>124</v>
      </c>
      <c r="C740" s="3" t="s">
        <v>125</v>
      </c>
      <c r="D740" s="4" t="s">
        <v>247</v>
      </c>
      <c r="E740" s="5" t="s">
        <v>126</v>
      </c>
      <c r="F740" s="6" t="s">
        <v>59</v>
      </c>
      <c r="G740" s="6" t="s">
        <v>60</v>
      </c>
    </row>
    <row r="741" spans="1:7" x14ac:dyDescent="0.35">
      <c r="A741" s="22">
        <v>24</v>
      </c>
      <c r="B741" s="3" t="s">
        <v>124</v>
      </c>
      <c r="C741" s="3" t="s">
        <v>125</v>
      </c>
      <c r="D741" s="4"/>
      <c r="E741" s="5" t="s">
        <v>126</v>
      </c>
      <c r="F741" s="6" t="s">
        <v>61</v>
      </c>
      <c r="G741" s="6" t="s">
        <v>256</v>
      </c>
    </row>
    <row r="742" spans="1:7" x14ac:dyDescent="0.35">
      <c r="A742" s="22">
        <v>24</v>
      </c>
      <c r="B742" s="3" t="s">
        <v>124</v>
      </c>
      <c r="C742" s="3" t="s">
        <v>125</v>
      </c>
      <c r="D742" s="4"/>
      <c r="E742" s="5" t="s">
        <v>126</v>
      </c>
      <c r="F742" s="6" t="s">
        <v>62</v>
      </c>
      <c r="G742" s="6" t="s">
        <v>63</v>
      </c>
    </row>
    <row r="743" spans="1:7" x14ac:dyDescent="0.35">
      <c r="A743" s="22">
        <v>24</v>
      </c>
      <c r="B743" s="3" t="s">
        <v>124</v>
      </c>
      <c r="C743" s="3" t="s">
        <v>125</v>
      </c>
      <c r="D743" s="4"/>
      <c r="E743" s="5" t="s">
        <v>126</v>
      </c>
      <c r="F743" s="6" t="s">
        <v>64</v>
      </c>
      <c r="G743" s="6" t="s">
        <v>65</v>
      </c>
    </row>
    <row r="744" spans="1:7" x14ac:dyDescent="0.35">
      <c r="A744" s="22">
        <v>24</v>
      </c>
      <c r="B744" s="3" t="s">
        <v>124</v>
      </c>
      <c r="C744" s="3" t="s">
        <v>125</v>
      </c>
      <c r="D744" s="4" t="s">
        <v>247</v>
      </c>
      <c r="E744" s="5" t="s">
        <v>126</v>
      </c>
      <c r="F744" s="6" t="s">
        <v>66</v>
      </c>
      <c r="G744" s="6" t="s">
        <v>67</v>
      </c>
    </row>
    <row r="745" spans="1:7" x14ac:dyDescent="0.35">
      <c r="A745" s="22">
        <v>24</v>
      </c>
      <c r="B745" s="3" t="s">
        <v>124</v>
      </c>
      <c r="C745" s="3" t="s">
        <v>125</v>
      </c>
      <c r="D745" s="4"/>
      <c r="E745" s="5" t="s">
        <v>126</v>
      </c>
      <c r="F745" s="6" t="s">
        <v>68</v>
      </c>
      <c r="G745" s="6" t="s">
        <v>69</v>
      </c>
    </row>
    <row r="746" spans="1:7" x14ac:dyDescent="0.35">
      <c r="A746" s="22">
        <v>24</v>
      </c>
      <c r="B746" s="3" t="s">
        <v>124</v>
      </c>
      <c r="C746" s="3" t="s">
        <v>125</v>
      </c>
      <c r="D746" s="4" t="s">
        <v>247</v>
      </c>
      <c r="E746" s="5" t="s">
        <v>126</v>
      </c>
      <c r="F746" s="6" t="s">
        <v>70</v>
      </c>
      <c r="G746" s="6" t="s">
        <v>71</v>
      </c>
    </row>
    <row r="747" spans="1:7" x14ac:dyDescent="0.35">
      <c r="A747" s="22">
        <v>24</v>
      </c>
      <c r="B747" s="3" t="s">
        <v>124</v>
      </c>
      <c r="C747" s="3" t="s">
        <v>125</v>
      </c>
      <c r="D747" s="4" t="s">
        <v>247</v>
      </c>
      <c r="E747" s="5" t="s">
        <v>126</v>
      </c>
      <c r="F747" s="6" t="s">
        <v>72</v>
      </c>
      <c r="G747" s="6" t="s">
        <v>73</v>
      </c>
    </row>
    <row r="748" spans="1:7" x14ac:dyDescent="0.35">
      <c r="A748" s="22">
        <v>24</v>
      </c>
      <c r="B748" s="3" t="s">
        <v>124</v>
      </c>
      <c r="C748" s="3" t="s">
        <v>125</v>
      </c>
      <c r="D748" s="4"/>
      <c r="E748" s="5" t="s">
        <v>126</v>
      </c>
      <c r="F748" s="6" t="s">
        <v>74</v>
      </c>
      <c r="G748" s="6" t="s">
        <v>75</v>
      </c>
    </row>
    <row r="749" spans="1:7" x14ac:dyDescent="0.35">
      <c r="A749" s="22">
        <v>24</v>
      </c>
      <c r="B749" s="3" t="s">
        <v>124</v>
      </c>
      <c r="C749" s="3" t="s">
        <v>125</v>
      </c>
      <c r="D749" s="4" t="s">
        <v>247</v>
      </c>
      <c r="E749" s="5" t="s">
        <v>126</v>
      </c>
      <c r="F749" s="6" t="s">
        <v>76</v>
      </c>
      <c r="G749" s="6" t="s">
        <v>77</v>
      </c>
    </row>
    <row r="750" spans="1:7" x14ac:dyDescent="0.35">
      <c r="A750" s="22">
        <v>24</v>
      </c>
      <c r="B750" s="3" t="s">
        <v>124</v>
      </c>
      <c r="C750" s="3" t="s">
        <v>125</v>
      </c>
      <c r="D750" s="4" t="s">
        <v>247</v>
      </c>
      <c r="E750" s="5" t="s">
        <v>126</v>
      </c>
      <c r="F750" s="6" t="s">
        <v>78</v>
      </c>
      <c r="G750" s="6" t="s">
        <v>79</v>
      </c>
    </row>
    <row r="751" spans="1:7" x14ac:dyDescent="0.35">
      <c r="A751" s="22">
        <v>24</v>
      </c>
      <c r="B751" s="3" t="s">
        <v>124</v>
      </c>
      <c r="C751" s="3" t="s">
        <v>125</v>
      </c>
      <c r="D751" s="4" t="s">
        <v>247</v>
      </c>
      <c r="E751" s="5" t="s">
        <v>126</v>
      </c>
      <c r="F751" s="6" t="s">
        <v>80</v>
      </c>
      <c r="G751" s="6" t="s">
        <v>81</v>
      </c>
    </row>
    <row r="752" spans="1:7" x14ac:dyDescent="0.35">
      <c r="A752" s="22">
        <v>24</v>
      </c>
      <c r="B752" s="3" t="s">
        <v>124</v>
      </c>
      <c r="C752" s="3" t="s">
        <v>125</v>
      </c>
      <c r="D752" s="4" t="s">
        <v>247</v>
      </c>
      <c r="E752" s="5" t="s">
        <v>126</v>
      </c>
      <c r="F752" s="6" t="s">
        <v>82</v>
      </c>
      <c r="G752" s="6" t="s">
        <v>83</v>
      </c>
    </row>
    <row r="753" spans="1:7" x14ac:dyDescent="0.35">
      <c r="A753" s="22">
        <v>24</v>
      </c>
      <c r="B753" s="3" t="s">
        <v>124</v>
      </c>
      <c r="C753" s="3" t="s">
        <v>125</v>
      </c>
      <c r="D753" s="4"/>
      <c r="E753" s="5" t="s">
        <v>126</v>
      </c>
      <c r="F753" s="6" t="s">
        <v>84</v>
      </c>
      <c r="G753" s="6" t="s">
        <v>85</v>
      </c>
    </row>
    <row r="754" spans="1:7" x14ac:dyDescent="0.35">
      <c r="A754" s="22">
        <v>24</v>
      </c>
      <c r="B754" s="3" t="s">
        <v>124</v>
      </c>
      <c r="C754" s="3" t="s">
        <v>125</v>
      </c>
      <c r="D754" s="4" t="s">
        <v>247</v>
      </c>
      <c r="E754" s="5" t="s">
        <v>126</v>
      </c>
      <c r="F754" s="6" t="s">
        <v>116</v>
      </c>
      <c r="G754" s="6" t="s">
        <v>117</v>
      </c>
    </row>
    <row r="755" spans="1:7" x14ac:dyDescent="0.35">
      <c r="A755" s="22">
        <v>24</v>
      </c>
      <c r="B755" s="3" t="s">
        <v>124</v>
      </c>
      <c r="C755" s="3" t="s">
        <v>125</v>
      </c>
      <c r="D755" s="4" t="s">
        <v>247</v>
      </c>
      <c r="E755" s="5" t="s">
        <v>126</v>
      </c>
      <c r="F755" s="6" t="s">
        <v>86</v>
      </c>
      <c r="G755" s="6" t="s">
        <v>87</v>
      </c>
    </row>
    <row r="756" spans="1:7" x14ac:dyDescent="0.35">
      <c r="A756" s="22">
        <v>24</v>
      </c>
      <c r="B756" s="3" t="s">
        <v>124</v>
      </c>
      <c r="C756" s="3" t="s">
        <v>125</v>
      </c>
      <c r="D756" s="4"/>
      <c r="E756" s="5" t="s">
        <v>126</v>
      </c>
      <c r="F756" s="6" t="s">
        <v>88</v>
      </c>
      <c r="G756" s="6" t="s">
        <v>89</v>
      </c>
    </row>
    <row r="757" spans="1:7" x14ac:dyDescent="0.35">
      <c r="A757" s="22">
        <v>24</v>
      </c>
      <c r="B757" s="3" t="s">
        <v>124</v>
      </c>
      <c r="C757" s="3" t="s">
        <v>125</v>
      </c>
      <c r="D757" s="4" t="s">
        <v>247</v>
      </c>
      <c r="E757" s="5" t="s">
        <v>126</v>
      </c>
      <c r="F757" s="6" t="s">
        <v>90</v>
      </c>
      <c r="G757" s="6" t="s">
        <v>91</v>
      </c>
    </row>
    <row r="758" spans="1:7" x14ac:dyDescent="0.35">
      <c r="A758" s="22">
        <v>24</v>
      </c>
      <c r="B758" s="3" t="s">
        <v>124</v>
      </c>
      <c r="C758" s="3" t="s">
        <v>125</v>
      </c>
      <c r="D758" s="4" t="s">
        <v>247</v>
      </c>
      <c r="E758" s="5" t="s">
        <v>126</v>
      </c>
      <c r="F758" s="6" t="s">
        <v>92</v>
      </c>
      <c r="G758" s="6" t="s">
        <v>93</v>
      </c>
    </row>
    <row r="759" spans="1:7" x14ac:dyDescent="0.35">
      <c r="A759" s="22">
        <v>24</v>
      </c>
      <c r="B759" s="3" t="s">
        <v>124</v>
      </c>
      <c r="C759" s="3" t="s">
        <v>125</v>
      </c>
      <c r="D759" s="4" t="s">
        <v>247</v>
      </c>
      <c r="E759" s="5" t="s">
        <v>126</v>
      </c>
      <c r="F759" s="6" t="s">
        <v>94</v>
      </c>
      <c r="G759" s="6" t="s">
        <v>95</v>
      </c>
    </row>
    <row r="760" spans="1:7" x14ac:dyDescent="0.35">
      <c r="A760" s="22">
        <v>24</v>
      </c>
      <c r="B760" s="3" t="s">
        <v>124</v>
      </c>
      <c r="C760" s="3" t="s">
        <v>125</v>
      </c>
      <c r="D760" s="4" t="s">
        <v>247</v>
      </c>
      <c r="E760" s="5" t="s">
        <v>126</v>
      </c>
      <c r="F760" s="6" t="s">
        <v>96</v>
      </c>
      <c r="G760" s="6" t="s">
        <v>97</v>
      </c>
    </row>
    <row r="761" spans="1:7" x14ac:dyDescent="0.35">
      <c r="A761" s="22">
        <v>24</v>
      </c>
      <c r="B761" s="3" t="s">
        <v>124</v>
      </c>
      <c r="C761" s="3" t="s">
        <v>125</v>
      </c>
      <c r="D761" s="4" t="s">
        <v>247</v>
      </c>
      <c r="E761" s="5" t="s">
        <v>126</v>
      </c>
      <c r="F761" s="6" t="s">
        <v>98</v>
      </c>
      <c r="G761" s="6" t="s">
        <v>99</v>
      </c>
    </row>
    <row r="762" spans="1:7" x14ac:dyDescent="0.35">
      <c r="A762" s="22">
        <v>24</v>
      </c>
      <c r="B762" s="3" t="s">
        <v>124</v>
      </c>
      <c r="C762" s="3" t="s">
        <v>125</v>
      </c>
      <c r="D762" s="4" t="s">
        <v>247</v>
      </c>
      <c r="E762" s="5" t="s">
        <v>126</v>
      </c>
      <c r="F762" s="6" t="s">
        <v>100</v>
      </c>
      <c r="G762" s="6" t="s">
        <v>101</v>
      </c>
    </row>
    <row r="763" spans="1:7" x14ac:dyDescent="0.35">
      <c r="A763" s="22">
        <v>24</v>
      </c>
      <c r="B763" s="3" t="s">
        <v>124</v>
      </c>
      <c r="C763" s="3" t="s">
        <v>125</v>
      </c>
      <c r="D763" s="4" t="s">
        <v>247</v>
      </c>
      <c r="E763" s="5" t="s">
        <v>126</v>
      </c>
      <c r="F763" s="6" t="s">
        <v>102</v>
      </c>
      <c r="G763" s="6" t="s">
        <v>103</v>
      </c>
    </row>
    <row r="764" spans="1:7" x14ac:dyDescent="0.35">
      <c r="A764" s="22">
        <v>24</v>
      </c>
      <c r="B764" s="3" t="s">
        <v>124</v>
      </c>
      <c r="C764" s="3" t="s">
        <v>125</v>
      </c>
      <c r="D764" s="4" t="s">
        <v>247</v>
      </c>
      <c r="E764" s="5" t="s">
        <v>126</v>
      </c>
      <c r="F764" s="6" t="s">
        <v>104</v>
      </c>
      <c r="G764" s="6" t="s">
        <v>105</v>
      </c>
    </row>
    <row r="765" spans="1:7" x14ac:dyDescent="0.35">
      <c r="A765" s="22">
        <v>24</v>
      </c>
      <c r="B765" s="3" t="s">
        <v>124</v>
      </c>
      <c r="C765" s="3" t="s">
        <v>125</v>
      </c>
      <c r="D765" s="4" t="s">
        <v>247</v>
      </c>
      <c r="E765" s="5" t="s">
        <v>126</v>
      </c>
      <c r="F765" s="6" t="s">
        <v>106</v>
      </c>
      <c r="G765" s="6" t="s">
        <v>107</v>
      </c>
    </row>
    <row r="766" spans="1:7" x14ac:dyDescent="0.35">
      <c r="A766" s="22">
        <v>24</v>
      </c>
      <c r="B766" s="3" t="s">
        <v>124</v>
      </c>
      <c r="C766" s="3" t="s">
        <v>125</v>
      </c>
      <c r="D766" s="4" t="s">
        <v>247</v>
      </c>
      <c r="E766" s="5" t="s">
        <v>126</v>
      </c>
      <c r="F766" s="6" t="s">
        <v>108</v>
      </c>
      <c r="G766" s="6" t="s">
        <v>109</v>
      </c>
    </row>
    <row r="767" spans="1:7" x14ac:dyDescent="0.35">
      <c r="A767" s="22">
        <v>24</v>
      </c>
      <c r="B767" s="3" t="s">
        <v>124</v>
      </c>
      <c r="C767" s="3" t="s">
        <v>125</v>
      </c>
      <c r="D767" s="4" t="s">
        <v>247</v>
      </c>
      <c r="E767" s="5" t="s">
        <v>126</v>
      </c>
      <c r="F767" s="6" t="s">
        <v>110</v>
      </c>
      <c r="G767" s="6" t="s">
        <v>111</v>
      </c>
    </row>
    <row r="768" spans="1:7" x14ac:dyDescent="0.35">
      <c r="A768" s="22">
        <v>24</v>
      </c>
      <c r="B768" s="3" t="s">
        <v>124</v>
      </c>
      <c r="C768" s="3" t="s">
        <v>125</v>
      </c>
      <c r="D768" s="4" t="s">
        <v>247</v>
      </c>
      <c r="E768" s="5" t="s">
        <v>126</v>
      </c>
      <c r="F768" s="6" t="s">
        <v>112</v>
      </c>
      <c r="G768" s="6" t="s">
        <v>113</v>
      </c>
    </row>
    <row r="769" spans="1:7" x14ac:dyDescent="0.35">
      <c r="A769" s="22">
        <v>24</v>
      </c>
      <c r="B769" s="3" t="s">
        <v>124</v>
      </c>
      <c r="C769" s="3" t="s">
        <v>125</v>
      </c>
      <c r="D769" s="4" t="s">
        <v>247</v>
      </c>
      <c r="E769" s="5" t="s">
        <v>126</v>
      </c>
      <c r="F769" s="6" t="s">
        <v>114</v>
      </c>
      <c r="G769" s="6" t="s">
        <v>115</v>
      </c>
    </row>
    <row r="770" spans="1:7" x14ac:dyDescent="0.35">
      <c r="A770" s="22">
        <v>25</v>
      </c>
      <c r="B770" s="3" t="s">
        <v>127</v>
      </c>
      <c r="C770" s="3" t="s">
        <v>128</v>
      </c>
      <c r="D770" s="4" t="s">
        <v>247</v>
      </c>
      <c r="E770" s="5" t="s">
        <v>14</v>
      </c>
      <c r="F770" s="6" t="s">
        <v>10</v>
      </c>
      <c r="G770" s="6" t="s">
        <v>11</v>
      </c>
    </row>
    <row r="771" spans="1:7" x14ac:dyDescent="0.35">
      <c r="A771" s="22">
        <v>25</v>
      </c>
      <c r="B771" s="3" t="s">
        <v>127</v>
      </c>
      <c r="C771" s="3" t="s">
        <v>128</v>
      </c>
      <c r="D771" s="4" t="s">
        <v>247</v>
      </c>
      <c r="E771" s="5" t="s">
        <v>14</v>
      </c>
      <c r="F771" s="6" t="s">
        <v>56</v>
      </c>
      <c r="G771" s="6" t="s">
        <v>57</v>
      </c>
    </row>
    <row r="772" spans="1:7" x14ac:dyDescent="0.35">
      <c r="A772" s="22">
        <v>25</v>
      </c>
      <c r="B772" s="3" t="s">
        <v>127</v>
      </c>
      <c r="C772" s="3" t="s">
        <v>128</v>
      </c>
      <c r="D772" s="4"/>
      <c r="E772" s="5" t="s">
        <v>14</v>
      </c>
      <c r="F772" s="6" t="s">
        <v>59</v>
      </c>
      <c r="G772" s="6" t="s">
        <v>60</v>
      </c>
    </row>
    <row r="773" spans="1:7" x14ac:dyDescent="0.35">
      <c r="A773" s="22">
        <v>25</v>
      </c>
      <c r="B773" s="3" t="s">
        <v>127</v>
      </c>
      <c r="C773" s="3" t="s">
        <v>128</v>
      </c>
      <c r="D773" s="4"/>
      <c r="E773" s="5" t="s">
        <v>14</v>
      </c>
      <c r="F773" s="6" t="s">
        <v>61</v>
      </c>
      <c r="G773" s="6" t="s">
        <v>256</v>
      </c>
    </row>
    <row r="774" spans="1:7" x14ac:dyDescent="0.35">
      <c r="A774" s="22">
        <v>25</v>
      </c>
      <c r="B774" s="3" t="s">
        <v>127</v>
      </c>
      <c r="C774" s="3" t="s">
        <v>128</v>
      </c>
      <c r="D774" s="4"/>
      <c r="E774" s="5" t="s">
        <v>14</v>
      </c>
      <c r="F774" s="6" t="s">
        <v>62</v>
      </c>
      <c r="G774" s="6" t="s">
        <v>63</v>
      </c>
    </row>
    <row r="775" spans="1:7" x14ac:dyDescent="0.35">
      <c r="A775" s="22">
        <v>25</v>
      </c>
      <c r="B775" s="3" t="s">
        <v>127</v>
      </c>
      <c r="C775" s="3" t="s">
        <v>128</v>
      </c>
      <c r="D775" s="4"/>
      <c r="E775" s="5" t="s">
        <v>14</v>
      </c>
      <c r="F775" s="6" t="s">
        <v>64</v>
      </c>
      <c r="G775" s="6" t="s">
        <v>65</v>
      </c>
    </row>
    <row r="776" spans="1:7" x14ac:dyDescent="0.35">
      <c r="A776" s="22">
        <v>25</v>
      </c>
      <c r="B776" s="3" t="s">
        <v>127</v>
      </c>
      <c r="C776" s="3" t="s">
        <v>128</v>
      </c>
      <c r="D776" s="4"/>
      <c r="E776" s="5" t="s">
        <v>14</v>
      </c>
      <c r="F776" s="6" t="s">
        <v>66</v>
      </c>
      <c r="G776" s="6" t="s">
        <v>67</v>
      </c>
    </row>
    <row r="777" spans="1:7" x14ac:dyDescent="0.35">
      <c r="A777" s="22">
        <v>25</v>
      </c>
      <c r="B777" s="3" t="s">
        <v>127</v>
      </c>
      <c r="C777" s="3" t="s">
        <v>128</v>
      </c>
      <c r="D777" s="4"/>
      <c r="E777" s="5" t="s">
        <v>14</v>
      </c>
      <c r="F777" s="6" t="s">
        <v>68</v>
      </c>
      <c r="G777" s="6" t="s">
        <v>69</v>
      </c>
    </row>
    <row r="778" spans="1:7" x14ac:dyDescent="0.35">
      <c r="A778" s="22">
        <v>25</v>
      </c>
      <c r="B778" s="3" t="s">
        <v>127</v>
      </c>
      <c r="C778" s="3" t="s">
        <v>128</v>
      </c>
      <c r="D778" s="4" t="s">
        <v>247</v>
      </c>
      <c r="E778" s="5" t="s">
        <v>14</v>
      </c>
      <c r="F778" s="6" t="s">
        <v>70</v>
      </c>
      <c r="G778" s="6" t="s">
        <v>71</v>
      </c>
    </row>
    <row r="779" spans="1:7" x14ac:dyDescent="0.35">
      <c r="A779" s="22">
        <v>25</v>
      </c>
      <c r="B779" s="3" t="s">
        <v>127</v>
      </c>
      <c r="C779" s="3" t="s">
        <v>128</v>
      </c>
      <c r="D779" s="4" t="s">
        <v>247</v>
      </c>
      <c r="E779" s="5" t="s">
        <v>14</v>
      </c>
      <c r="F779" s="6" t="s">
        <v>72</v>
      </c>
      <c r="G779" s="6" t="s">
        <v>73</v>
      </c>
    </row>
    <row r="780" spans="1:7" x14ac:dyDescent="0.35">
      <c r="A780" s="22">
        <v>25</v>
      </c>
      <c r="B780" s="3" t="s">
        <v>127</v>
      </c>
      <c r="C780" s="3" t="s">
        <v>128</v>
      </c>
      <c r="D780" s="4"/>
      <c r="E780" s="5" t="s">
        <v>14</v>
      </c>
      <c r="F780" s="6" t="s">
        <v>74</v>
      </c>
      <c r="G780" s="6" t="s">
        <v>75</v>
      </c>
    </row>
    <row r="781" spans="1:7" x14ac:dyDescent="0.35">
      <c r="A781" s="22">
        <v>25</v>
      </c>
      <c r="B781" s="3" t="s">
        <v>127</v>
      </c>
      <c r="C781" s="3" t="s">
        <v>128</v>
      </c>
      <c r="D781" s="4" t="s">
        <v>247</v>
      </c>
      <c r="E781" s="5" t="s">
        <v>14</v>
      </c>
      <c r="F781" s="6" t="s">
        <v>76</v>
      </c>
      <c r="G781" s="6" t="s">
        <v>77</v>
      </c>
    </row>
    <row r="782" spans="1:7" x14ac:dyDescent="0.35">
      <c r="A782" s="22">
        <v>25</v>
      </c>
      <c r="B782" s="3" t="s">
        <v>127</v>
      </c>
      <c r="C782" s="3" t="s">
        <v>128</v>
      </c>
      <c r="D782" s="4" t="s">
        <v>247</v>
      </c>
      <c r="E782" s="5" t="s">
        <v>14</v>
      </c>
      <c r="F782" s="6" t="s">
        <v>78</v>
      </c>
      <c r="G782" s="6" t="s">
        <v>79</v>
      </c>
    </row>
    <row r="783" spans="1:7" x14ac:dyDescent="0.35">
      <c r="A783" s="22">
        <v>25</v>
      </c>
      <c r="B783" s="3" t="s">
        <v>127</v>
      </c>
      <c r="C783" s="3" t="s">
        <v>128</v>
      </c>
      <c r="D783" s="4" t="s">
        <v>247</v>
      </c>
      <c r="E783" s="5" t="s">
        <v>14</v>
      </c>
      <c r="F783" s="6" t="s">
        <v>80</v>
      </c>
      <c r="G783" s="6" t="s">
        <v>81</v>
      </c>
    </row>
    <row r="784" spans="1:7" x14ac:dyDescent="0.35">
      <c r="A784" s="22">
        <v>25</v>
      </c>
      <c r="B784" s="3" t="s">
        <v>127</v>
      </c>
      <c r="C784" s="3" t="s">
        <v>128</v>
      </c>
      <c r="D784" s="4" t="s">
        <v>247</v>
      </c>
      <c r="E784" s="5" t="s">
        <v>14</v>
      </c>
      <c r="F784" s="6" t="s">
        <v>82</v>
      </c>
      <c r="G784" s="6" t="s">
        <v>83</v>
      </c>
    </row>
    <row r="785" spans="1:7" x14ac:dyDescent="0.35">
      <c r="A785" s="22">
        <v>25</v>
      </c>
      <c r="B785" s="3" t="s">
        <v>127</v>
      </c>
      <c r="C785" s="3" t="s">
        <v>128</v>
      </c>
      <c r="D785" s="4"/>
      <c r="E785" s="5" t="s">
        <v>14</v>
      </c>
      <c r="F785" s="6" t="s">
        <v>84</v>
      </c>
      <c r="G785" s="6" t="s">
        <v>85</v>
      </c>
    </row>
    <row r="786" spans="1:7" x14ac:dyDescent="0.35">
      <c r="A786" s="22">
        <v>25</v>
      </c>
      <c r="B786" s="3" t="s">
        <v>127</v>
      </c>
      <c r="C786" s="3" t="s">
        <v>128</v>
      </c>
      <c r="D786" s="4" t="s">
        <v>247</v>
      </c>
      <c r="E786" s="5" t="s">
        <v>14</v>
      </c>
      <c r="F786" s="6" t="s">
        <v>116</v>
      </c>
      <c r="G786" s="6" t="s">
        <v>117</v>
      </c>
    </row>
    <row r="787" spans="1:7" x14ac:dyDescent="0.35">
      <c r="A787" s="22">
        <v>25</v>
      </c>
      <c r="B787" s="3" t="s">
        <v>127</v>
      </c>
      <c r="C787" s="3" t="s">
        <v>128</v>
      </c>
      <c r="D787" s="4" t="s">
        <v>247</v>
      </c>
      <c r="E787" s="5" t="s">
        <v>14</v>
      </c>
      <c r="F787" s="6" t="s">
        <v>86</v>
      </c>
      <c r="G787" s="6" t="s">
        <v>87</v>
      </c>
    </row>
    <row r="788" spans="1:7" x14ac:dyDescent="0.35">
      <c r="A788" s="22">
        <v>25</v>
      </c>
      <c r="B788" s="3" t="s">
        <v>127</v>
      </c>
      <c r="C788" s="3" t="s">
        <v>128</v>
      </c>
      <c r="D788" s="4"/>
      <c r="E788" s="5" t="s">
        <v>14</v>
      </c>
      <c r="F788" s="6" t="s">
        <v>88</v>
      </c>
      <c r="G788" s="6" t="s">
        <v>89</v>
      </c>
    </row>
    <row r="789" spans="1:7" x14ac:dyDescent="0.35">
      <c r="A789" s="22">
        <v>25</v>
      </c>
      <c r="B789" s="3" t="s">
        <v>127</v>
      </c>
      <c r="C789" s="3" t="s">
        <v>128</v>
      </c>
      <c r="D789" s="4" t="s">
        <v>247</v>
      </c>
      <c r="E789" s="5" t="s">
        <v>14</v>
      </c>
      <c r="F789" s="6" t="s">
        <v>90</v>
      </c>
      <c r="G789" s="6" t="s">
        <v>91</v>
      </c>
    </row>
    <row r="790" spans="1:7" x14ac:dyDescent="0.35">
      <c r="A790" s="22">
        <v>25</v>
      </c>
      <c r="B790" s="3" t="s">
        <v>127</v>
      </c>
      <c r="C790" s="3" t="s">
        <v>128</v>
      </c>
      <c r="D790" s="4" t="s">
        <v>247</v>
      </c>
      <c r="E790" s="5" t="s">
        <v>14</v>
      </c>
      <c r="F790" s="6" t="s">
        <v>92</v>
      </c>
      <c r="G790" s="6" t="s">
        <v>93</v>
      </c>
    </row>
    <row r="791" spans="1:7" x14ac:dyDescent="0.35">
      <c r="A791" s="22">
        <v>25</v>
      </c>
      <c r="B791" s="3" t="s">
        <v>127</v>
      </c>
      <c r="C791" s="3" t="s">
        <v>128</v>
      </c>
      <c r="D791" s="4"/>
      <c r="E791" s="5" t="s">
        <v>14</v>
      </c>
      <c r="F791" s="6" t="s">
        <v>94</v>
      </c>
      <c r="G791" s="6" t="s">
        <v>95</v>
      </c>
    </row>
    <row r="792" spans="1:7" x14ac:dyDescent="0.35">
      <c r="A792" s="22">
        <v>25</v>
      </c>
      <c r="B792" s="3" t="s">
        <v>127</v>
      </c>
      <c r="C792" s="3" t="s">
        <v>128</v>
      </c>
      <c r="D792" s="4"/>
      <c r="E792" s="5" t="s">
        <v>14</v>
      </c>
      <c r="F792" s="6" t="s">
        <v>96</v>
      </c>
      <c r="G792" s="6" t="s">
        <v>97</v>
      </c>
    </row>
    <row r="793" spans="1:7" x14ac:dyDescent="0.35">
      <c r="A793" s="22">
        <v>25</v>
      </c>
      <c r="B793" s="3" t="s">
        <v>127</v>
      </c>
      <c r="C793" s="3" t="s">
        <v>128</v>
      </c>
      <c r="D793" s="4" t="s">
        <v>247</v>
      </c>
      <c r="E793" s="5" t="s">
        <v>14</v>
      </c>
      <c r="F793" s="6" t="s">
        <v>98</v>
      </c>
      <c r="G793" s="6" t="s">
        <v>99</v>
      </c>
    </row>
    <row r="794" spans="1:7" x14ac:dyDescent="0.35">
      <c r="A794" s="22">
        <v>25</v>
      </c>
      <c r="B794" s="3" t="s">
        <v>127</v>
      </c>
      <c r="C794" s="3" t="s">
        <v>128</v>
      </c>
      <c r="D794" s="4" t="s">
        <v>247</v>
      </c>
      <c r="E794" s="5" t="s">
        <v>14</v>
      </c>
      <c r="F794" s="6" t="s">
        <v>100</v>
      </c>
      <c r="G794" s="6" t="s">
        <v>101</v>
      </c>
    </row>
    <row r="795" spans="1:7" x14ac:dyDescent="0.35">
      <c r="A795" s="22">
        <v>25</v>
      </c>
      <c r="B795" s="3" t="s">
        <v>127</v>
      </c>
      <c r="C795" s="3" t="s">
        <v>128</v>
      </c>
      <c r="D795" s="4" t="s">
        <v>247</v>
      </c>
      <c r="E795" s="5" t="s">
        <v>14</v>
      </c>
      <c r="F795" s="6" t="s">
        <v>102</v>
      </c>
      <c r="G795" s="6" t="s">
        <v>103</v>
      </c>
    </row>
    <row r="796" spans="1:7" x14ac:dyDescent="0.35">
      <c r="A796" s="22">
        <v>25</v>
      </c>
      <c r="B796" s="3" t="s">
        <v>127</v>
      </c>
      <c r="C796" s="3" t="s">
        <v>128</v>
      </c>
      <c r="D796" s="4" t="s">
        <v>247</v>
      </c>
      <c r="E796" s="5" t="s">
        <v>14</v>
      </c>
      <c r="F796" s="6" t="s">
        <v>104</v>
      </c>
      <c r="G796" s="6" t="s">
        <v>105</v>
      </c>
    </row>
    <row r="797" spans="1:7" x14ac:dyDescent="0.35">
      <c r="A797" s="22">
        <v>25</v>
      </c>
      <c r="B797" s="3" t="s">
        <v>127</v>
      </c>
      <c r="C797" s="3" t="s">
        <v>128</v>
      </c>
      <c r="D797" s="4" t="s">
        <v>247</v>
      </c>
      <c r="E797" s="5" t="s">
        <v>14</v>
      </c>
      <c r="F797" s="6" t="s">
        <v>106</v>
      </c>
      <c r="G797" s="6" t="s">
        <v>107</v>
      </c>
    </row>
    <row r="798" spans="1:7" x14ac:dyDescent="0.35">
      <c r="A798" s="22">
        <v>25</v>
      </c>
      <c r="B798" s="3" t="s">
        <v>127</v>
      </c>
      <c r="C798" s="3" t="s">
        <v>128</v>
      </c>
      <c r="D798" s="4" t="s">
        <v>247</v>
      </c>
      <c r="E798" s="5" t="s">
        <v>14</v>
      </c>
      <c r="F798" s="6" t="s">
        <v>108</v>
      </c>
      <c r="G798" s="6" t="s">
        <v>109</v>
      </c>
    </row>
    <row r="799" spans="1:7" x14ac:dyDescent="0.35">
      <c r="A799" s="22">
        <v>25</v>
      </c>
      <c r="B799" s="3" t="s">
        <v>127</v>
      </c>
      <c r="C799" s="3" t="s">
        <v>128</v>
      </c>
      <c r="D799" s="4" t="s">
        <v>247</v>
      </c>
      <c r="E799" s="5" t="s">
        <v>14</v>
      </c>
      <c r="F799" s="6" t="s">
        <v>110</v>
      </c>
      <c r="G799" s="6" t="s">
        <v>111</v>
      </c>
    </row>
    <row r="800" spans="1:7" x14ac:dyDescent="0.35">
      <c r="A800" s="22">
        <v>25</v>
      </c>
      <c r="B800" s="3" t="s">
        <v>127</v>
      </c>
      <c r="C800" s="3" t="s">
        <v>128</v>
      </c>
      <c r="D800" s="4" t="s">
        <v>247</v>
      </c>
      <c r="E800" s="5" t="s">
        <v>14</v>
      </c>
      <c r="F800" s="6" t="s">
        <v>112</v>
      </c>
      <c r="G800" s="6" t="s">
        <v>113</v>
      </c>
    </row>
    <row r="801" spans="1:7" x14ac:dyDescent="0.35">
      <c r="A801" s="22">
        <v>25</v>
      </c>
      <c r="B801" s="3" t="s">
        <v>127</v>
      </c>
      <c r="C801" s="3" t="s">
        <v>128</v>
      </c>
      <c r="D801" s="4" t="s">
        <v>247</v>
      </c>
      <c r="E801" s="5" t="s">
        <v>14</v>
      </c>
      <c r="F801" s="6" t="s">
        <v>114</v>
      </c>
      <c r="G801" s="6" t="s">
        <v>115</v>
      </c>
    </row>
    <row r="802" spans="1:7" x14ac:dyDescent="0.35">
      <c r="A802" s="22">
        <v>26</v>
      </c>
      <c r="B802" s="3" t="s">
        <v>129</v>
      </c>
      <c r="C802" s="3" t="s">
        <v>130</v>
      </c>
      <c r="D802" s="4" t="s">
        <v>247</v>
      </c>
      <c r="E802" s="5" t="s">
        <v>14</v>
      </c>
      <c r="F802" s="6" t="s">
        <v>10</v>
      </c>
      <c r="G802" s="6" t="s">
        <v>11</v>
      </c>
    </row>
    <row r="803" spans="1:7" x14ac:dyDescent="0.35">
      <c r="A803" s="22">
        <v>26</v>
      </c>
      <c r="B803" s="3" t="s">
        <v>129</v>
      </c>
      <c r="C803" s="3" t="s">
        <v>130</v>
      </c>
      <c r="D803" s="4" t="s">
        <v>247</v>
      </c>
      <c r="E803" s="5" t="s">
        <v>14</v>
      </c>
      <c r="F803" s="6" t="s">
        <v>56</v>
      </c>
      <c r="G803" s="6" t="s">
        <v>57</v>
      </c>
    </row>
    <row r="804" spans="1:7" x14ac:dyDescent="0.35">
      <c r="A804" s="22">
        <v>26</v>
      </c>
      <c r="B804" s="3" t="s">
        <v>129</v>
      </c>
      <c r="C804" s="3" t="s">
        <v>130</v>
      </c>
      <c r="D804" s="4"/>
      <c r="E804" s="5" t="s">
        <v>14</v>
      </c>
      <c r="F804" s="6" t="s">
        <v>59</v>
      </c>
      <c r="G804" s="6" t="s">
        <v>60</v>
      </c>
    </row>
    <row r="805" spans="1:7" x14ac:dyDescent="0.35">
      <c r="A805" s="22">
        <v>26</v>
      </c>
      <c r="B805" s="3" t="s">
        <v>129</v>
      </c>
      <c r="C805" s="3" t="s">
        <v>130</v>
      </c>
      <c r="D805" s="4"/>
      <c r="E805" s="5" t="s">
        <v>14</v>
      </c>
      <c r="F805" s="6" t="s">
        <v>61</v>
      </c>
      <c r="G805" s="6" t="s">
        <v>256</v>
      </c>
    </row>
    <row r="806" spans="1:7" x14ac:dyDescent="0.35">
      <c r="A806" s="22">
        <v>26</v>
      </c>
      <c r="B806" s="3" t="s">
        <v>129</v>
      </c>
      <c r="C806" s="3" t="s">
        <v>130</v>
      </c>
      <c r="D806" s="4"/>
      <c r="E806" s="5" t="s">
        <v>14</v>
      </c>
      <c r="F806" s="6" t="s">
        <v>62</v>
      </c>
      <c r="G806" s="6" t="s">
        <v>63</v>
      </c>
    </row>
    <row r="807" spans="1:7" x14ac:dyDescent="0.35">
      <c r="A807" s="22">
        <v>26</v>
      </c>
      <c r="B807" s="3" t="s">
        <v>129</v>
      </c>
      <c r="C807" s="3" t="s">
        <v>130</v>
      </c>
      <c r="D807" s="4"/>
      <c r="E807" s="5" t="s">
        <v>14</v>
      </c>
      <c r="F807" s="6" t="s">
        <v>64</v>
      </c>
      <c r="G807" s="6" t="s">
        <v>65</v>
      </c>
    </row>
    <row r="808" spans="1:7" x14ac:dyDescent="0.35">
      <c r="A808" s="22">
        <v>26</v>
      </c>
      <c r="B808" s="3" t="s">
        <v>129</v>
      </c>
      <c r="C808" s="3" t="s">
        <v>130</v>
      </c>
      <c r="D808" s="4" t="s">
        <v>247</v>
      </c>
      <c r="E808" s="5" t="s">
        <v>14</v>
      </c>
      <c r="F808" s="6" t="s">
        <v>66</v>
      </c>
      <c r="G808" s="6" t="s">
        <v>67</v>
      </c>
    </row>
    <row r="809" spans="1:7" x14ac:dyDescent="0.35">
      <c r="A809" s="22">
        <v>26</v>
      </c>
      <c r="B809" s="3" t="s">
        <v>129</v>
      </c>
      <c r="C809" s="3" t="s">
        <v>130</v>
      </c>
      <c r="D809" s="4"/>
      <c r="E809" s="5" t="s">
        <v>14</v>
      </c>
      <c r="F809" s="6" t="s">
        <v>68</v>
      </c>
      <c r="G809" s="6" t="s">
        <v>69</v>
      </c>
    </row>
    <row r="810" spans="1:7" x14ac:dyDescent="0.35">
      <c r="A810" s="22">
        <v>26</v>
      </c>
      <c r="B810" s="3" t="s">
        <v>129</v>
      </c>
      <c r="C810" s="3" t="s">
        <v>130</v>
      </c>
      <c r="D810" s="4" t="s">
        <v>247</v>
      </c>
      <c r="E810" s="5" t="s">
        <v>14</v>
      </c>
      <c r="F810" s="6" t="s">
        <v>70</v>
      </c>
      <c r="G810" s="6" t="s">
        <v>71</v>
      </c>
    </row>
    <row r="811" spans="1:7" x14ac:dyDescent="0.35">
      <c r="A811" s="22">
        <v>26</v>
      </c>
      <c r="B811" s="3" t="s">
        <v>129</v>
      </c>
      <c r="C811" s="3" t="s">
        <v>130</v>
      </c>
      <c r="D811" s="4" t="s">
        <v>247</v>
      </c>
      <c r="E811" s="5" t="s">
        <v>14</v>
      </c>
      <c r="F811" s="6" t="s">
        <v>72</v>
      </c>
      <c r="G811" s="6" t="s">
        <v>73</v>
      </c>
    </row>
    <row r="812" spans="1:7" x14ac:dyDescent="0.35">
      <c r="A812" s="22">
        <v>26</v>
      </c>
      <c r="B812" s="3" t="s">
        <v>129</v>
      </c>
      <c r="C812" s="3" t="s">
        <v>130</v>
      </c>
      <c r="D812" s="4"/>
      <c r="E812" s="5" t="s">
        <v>14</v>
      </c>
      <c r="F812" s="6" t="s">
        <v>74</v>
      </c>
      <c r="G812" s="6" t="s">
        <v>75</v>
      </c>
    </row>
    <row r="813" spans="1:7" x14ac:dyDescent="0.35">
      <c r="A813" s="22">
        <v>26</v>
      </c>
      <c r="B813" s="3" t="s">
        <v>129</v>
      </c>
      <c r="C813" s="3" t="s">
        <v>130</v>
      </c>
      <c r="D813" s="4" t="s">
        <v>247</v>
      </c>
      <c r="E813" s="5" t="s">
        <v>14</v>
      </c>
      <c r="F813" s="6" t="s">
        <v>76</v>
      </c>
      <c r="G813" s="6" t="s">
        <v>77</v>
      </c>
    </row>
    <row r="814" spans="1:7" x14ac:dyDescent="0.35">
      <c r="A814" s="22">
        <v>26</v>
      </c>
      <c r="B814" s="3" t="s">
        <v>129</v>
      </c>
      <c r="C814" s="3" t="s">
        <v>130</v>
      </c>
      <c r="D814" s="4" t="s">
        <v>247</v>
      </c>
      <c r="E814" s="5" t="s">
        <v>14</v>
      </c>
      <c r="F814" s="6" t="s">
        <v>78</v>
      </c>
      <c r="G814" s="6" t="s">
        <v>79</v>
      </c>
    </row>
    <row r="815" spans="1:7" x14ac:dyDescent="0.35">
      <c r="A815" s="22">
        <v>26</v>
      </c>
      <c r="B815" s="3" t="s">
        <v>129</v>
      </c>
      <c r="C815" s="3" t="s">
        <v>130</v>
      </c>
      <c r="D815" s="4" t="s">
        <v>247</v>
      </c>
      <c r="E815" s="5" t="s">
        <v>14</v>
      </c>
      <c r="F815" s="6" t="s">
        <v>80</v>
      </c>
      <c r="G815" s="6" t="s">
        <v>81</v>
      </c>
    </row>
    <row r="816" spans="1:7" x14ac:dyDescent="0.35">
      <c r="A816" s="22">
        <v>26</v>
      </c>
      <c r="B816" s="3" t="s">
        <v>129</v>
      </c>
      <c r="C816" s="3" t="s">
        <v>130</v>
      </c>
      <c r="D816" s="4" t="s">
        <v>247</v>
      </c>
      <c r="E816" s="5" t="s">
        <v>14</v>
      </c>
      <c r="F816" s="6" t="s">
        <v>82</v>
      </c>
      <c r="G816" s="6" t="s">
        <v>83</v>
      </c>
    </row>
    <row r="817" spans="1:7" x14ac:dyDescent="0.35">
      <c r="A817" s="22">
        <v>26</v>
      </c>
      <c r="B817" s="3" t="s">
        <v>129</v>
      </c>
      <c r="C817" s="3" t="s">
        <v>130</v>
      </c>
      <c r="D817" s="4"/>
      <c r="E817" s="5" t="s">
        <v>14</v>
      </c>
      <c r="F817" s="6" t="s">
        <v>84</v>
      </c>
      <c r="G817" s="6" t="s">
        <v>85</v>
      </c>
    </row>
    <row r="818" spans="1:7" x14ac:dyDescent="0.35">
      <c r="A818" s="22">
        <v>26</v>
      </c>
      <c r="B818" s="3" t="s">
        <v>129</v>
      </c>
      <c r="C818" s="3" t="s">
        <v>130</v>
      </c>
      <c r="D818" s="4" t="s">
        <v>247</v>
      </c>
      <c r="E818" s="5" t="s">
        <v>14</v>
      </c>
      <c r="F818" s="6" t="s">
        <v>116</v>
      </c>
      <c r="G818" s="6" t="s">
        <v>117</v>
      </c>
    </row>
    <row r="819" spans="1:7" x14ac:dyDescent="0.35">
      <c r="A819" s="22">
        <v>26</v>
      </c>
      <c r="B819" s="3" t="s">
        <v>129</v>
      </c>
      <c r="C819" s="3" t="s">
        <v>130</v>
      </c>
      <c r="D819" s="4" t="s">
        <v>247</v>
      </c>
      <c r="E819" s="5" t="s">
        <v>14</v>
      </c>
      <c r="F819" s="6" t="s">
        <v>86</v>
      </c>
      <c r="G819" s="6" t="s">
        <v>87</v>
      </c>
    </row>
    <row r="820" spans="1:7" x14ac:dyDescent="0.35">
      <c r="A820" s="22">
        <v>26</v>
      </c>
      <c r="B820" s="3" t="s">
        <v>129</v>
      </c>
      <c r="C820" s="3" t="s">
        <v>130</v>
      </c>
      <c r="D820" s="4"/>
      <c r="E820" s="5" t="s">
        <v>14</v>
      </c>
      <c r="F820" s="6" t="s">
        <v>88</v>
      </c>
      <c r="G820" s="6" t="s">
        <v>89</v>
      </c>
    </row>
    <row r="821" spans="1:7" x14ac:dyDescent="0.35">
      <c r="A821" s="22">
        <v>26</v>
      </c>
      <c r="B821" s="3" t="s">
        <v>129</v>
      </c>
      <c r="C821" s="3" t="s">
        <v>130</v>
      </c>
      <c r="D821" s="4" t="s">
        <v>247</v>
      </c>
      <c r="E821" s="5" t="s">
        <v>14</v>
      </c>
      <c r="F821" s="6" t="s">
        <v>90</v>
      </c>
      <c r="G821" s="6" t="s">
        <v>91</v>
      </c>
    </row>
    <row r="822" spans="1:7" x14ac:dyDescent="0.35">
      <c r="A822" s="22">
        <v>26</v>
      </c>
      <c r="B822" s="3" t="s">
        <v>129</v>
      </c>
      <c r="C822" s="3" t="s">
        <v>130</v>
      </c>
      <c r="D822" s="4" t="s">
        <v>247</v>
      </c>
      <c r="E822" s="5" t="s">
        <v>14</v>
      </c>
      <c r="F822" s="6" t="s">
        <v>92</v>
      </c>
      <c r="G822" s="6" t="s">
        <v>93</v>
      </c>
    </row>
    <row r="823" spans="1:7" x14ac:dyDescent="0.35">
      <c r="A823" s="22">
        <v>26</v>
      </c>
      <c r="B823" s="3" t="s">
        <v>129</v>
      </c>
      <c r="C823" s="3" t="s">
        <v>130</v>
      </c>
      <c r="D823" s="4" t="s">
        <v>247</v>
      </c>
      <c r="E823" s="5" t="s">
        <v>14</v>
      </c>
      <c r="F823" s="6" t="s">
        <v>94</v>
      </c>
      <c r="G823" s="6" t="s">
        <v>95</v>
      </c>
    </row>
    <row r="824" spans="1:7" x14ac:dyDescent="0.35">
      <c r="A824" s="22">
        <v>26</v>
      </c>
      <c r="B824" s="3" t="s">
        <v>129</v>
      </c>
      <c r="C824" s="3" t="s">
        <v>130</v>
      </c>
      <c r="D824" s="4" t="s">
        <v>247</v>
      </c>
      <c r="E824" s="5" t="s">
        <v>14</v>
      </c>
      <c r="F824" s="6" t="s">
        <v>96</v>
      </c>
      <c r="G824" s="6" t="s">
        <v>97</v>
      </c>
    </row>
    <row r="825" spans="1:7" x14ac:dyDescent="0.35">
      <c r="A825" s="22">
        <v>26</v>
      </c>
      <c r="B825" s="3" t="s">
        <v>129</v>
      </c>
      <c r="C825" s="3" t="s">
        <v>130</v>
      </c>
      <c r="D825" s="4" t="s">
        <v>247</v>
      </c>
      <c r="E825" s="5" t="s">
        <v>14</v>
      </c>
      <c r="F825" s="6" t="s">
        <v>98</v>
      </c>
      <c r="G825" s="6" t="s">
        <v>99</v>
      </c>
    </row>
    <row r="826" spans="1:7" x14ac:dyDescent="0.35">
      <c r="A826" s="22">
        <v>26</v>
      </c>
      <c r="B826" s="3" t="s">
        <v>129</v>
      </c>
      <c r="C826" s="3" t="s">
        <v>130</v>
      </c>
      <c r="D826" s="4" t="s">
        <v>247</v>
      </c>
      <c r="E826" s="5" t="s">
        <v>14</v>
      </c>
      <c r="F826" s="6" t="s">
        <v>100</v>
      </c>
      <c r="G826" s="6" t="s">
        <v>101</v>
      </c>
    </row>
    <row r="827" spans="1:7" x14ac:dyDescent="0.35">
      <c r="A827" s="22">
        <v>26</v>
      </c>
      <c r="B827" s="3" t="s">
        <v>129</v>
      </c>
      <c r="C827" s="3" t="s">
        <v>130</v>
      </c>
      <c r="D827" s="4" t="s">
        <v>247</v>
      </c>
      <c r="E827" s="5" t="s">
        <v>14</v>
      </c>
      <c r="F827" s="6" t="s">
        <v>102</v>
      </c>
      <c r="G827" s="6" t="s">
        <v>103</v>
      </c>
    </row>
    <row r="828" spans="1:7" x14ac:dyDescent="0.35">
      <c r="A828" s="22">
        <v>26</v>
      </c>
      <c r="B828" s="3" t="s">
        <v>129</v>
      </c>
      <c r="C828" s="3" t="s">
        <v>130</v>
      </c>
      <c r="D828" s="4" t="s">
        <v>247</v>
      </c>
      <c r="E828" s="5" t="s">
        <v>14</v>
      </c>
      <c r="F828" s="6" t="s">
        <v>104</v>
      </c>
      <c r="G828" s="6" t="s">
        <v>105</v>
      </c>
    </row>
    <row r="829" spans="1:7" x14ac:dyDescent="0.35">
      <c r="A829" s="22">
        <v>26</v>
      </c>
      <c r="B829" s="3" t="s">
        <v>129</v>
      </c>
      <c r="C829" s="3" t="s">
        <v>130</v>
      </c>
      <c r="D829" s="4" t="s">
        <v>247</v>
      </c>
      <c r="E829" s="5" t="s">
        <v>14</v>
      </c>
      <c r="F829" s="6" t="s">
        <v>106</v>
      </c>
      <c r="G829" s="6" t="s">
        <v>107</v>
      </c>
    </row>
    <row r="830" spans="1:7" x14ac:dyDescent="0.35">
      <c r="A830" s="22">
        <v>26</v>
      </c>
      <c r="B830" s="3" t="s">
        <v>129</v>
      </c>
      <c r="C830" s="3" t="s">
        <v>130</v>
      </c>
      <c r="D830" s="4" t="s">
        <v>247</v>
      </c>
      <c r="E830" s="5" t="s">
        <v>14</v>
      </c>
      <c r="F830" s="6" t="s">
        <v>108</v>
      </c>
      <c r="G830" s="6" t="s">
        <v>109</v>
      </c>
    </row>
    <row r="831" spans="1:7" x14ac:dyDescent="0.35">
      <c r="A831" s="22">
        <v>26</v>
      </c>
      <c r="B831" s="3" t="s">
        <v>129</v>
      </c>
      <c r="C831" s="3" t="s">
        <v>130</v>
      </c>
      <c r="D831" s="4" t="s">
        <v>247</v>
      </c>
      <c r="E831" s="5" t="s">
        <v>14</v>
      </c>
      <c r="F831" s="6" t="s">
        <v>110</v>
      </c>
      <c r="G831" s="6" t="s">
        <v>111</v>
      </c>
    </row>
    <row r="832" spans="1:7" x14ac:dyDescent="0.35">
      <c r="A832" s="22">
        <v>26</v>
      </c>
      <c r="B832" s="3" t="s">
        <v>129</v>
      </c>
      <c r="C832" s="3" t="s">
        <v>130</v>
      </c>
      <c r="D832" s="4" t="s">
        <v>247</v>
      </c>
      <c r="E832" s="5" t="s">
        <v>14</v>
      </c>
      <c r="F832" s="6" t="s">
        <v>112</v>
      </c>
      <c r="G832" s="6" t="s">
        <v>113</v>
      </c>
    </row>
    <row r="833" spans="1:7" x14ac:dyDescent="0.35">
      <c r="A833" s="22">
        <v>26</v>
      </c>
      <c r="B833" s="3" t="s">
        <v>129</v>
      </c>
      <c r="C833" s="3" t="s">
        <v>130</v>
      </c>
      <c r="D833" s="4" t="s">
        <v>247</v>
      </c>
      <c r="E833" s="5" t="s">
        <v>14</v>
      </c>
      <c r="F833" s="6" t="s">
        <v>114</v>
      </c>
      <c r="G833" s="6" t="s">
        <v>115</v>
      </c>
    </row>
    <row r="834" spans="1:7" x14ac:dyDescent="0.35">
      <c r="A834" s="22">
        <v>27</v>
      </c>
      <c r="B834" s="3" t="s">
        <v>131</v>
      </c>
      <c r="C834" s="3" t="s">
        <v>132</v>
      </c>
      <c r="D834" s="4" t="s">
        <v>247</v>
      </c>
      <c r="E834" s="5" t="s">
        <v>133</v>
      </c>
      <c r="F834" s="6" t="s">
        <v>10</v>
      </c>
      <c r="G834" s="6" t="s">
        <v>11</v>
      </c>
    </row>
    <row r="835" spans="1:7" x14ac:dyDescent="0.35">
      <c r="A835" s="22">
        <v>27</v>
      </c>
      <c r="B835" s="3" t="s">
        <v>131</v>
      </c>
      <c r="C835" s="3" t="s">
        <v>132</v>
      </c>
      <c r="D835" s="4" t="s">
        <v>247</v>
      </c>
      <c r="E835" s="5" t="s">
        <v>133</v>
      </c>
      <c r="F835" s="6" t="s">
        <v>56</v>
      </c>
      <c r="G835" s="6" t="s">
        <v>57</v>
      </c>
    </row>
    <row r="836" spans="1:7" x14ac:dyDescent="0.35">
      <c r="A836" s="22">
        <v>27</v>
      </c>
      <c r="B836" s="3" t="s">
        <v>131</v>
      </c>
      <c r="C836" s="3" t="s">
        <v>132</v>
      </c>
      <c r="D836" s="4" t="s">
        <v>247</v>
      </c>
      <c r="E836" s="5" t="s">
        <v>133</v>
      </c>
      <c r="F836" s="6" t="s">
        <v>59</v>
      </c>
      <c r="G836" s="6" t="s">
        <v>60</v>
      </c>
    </row>
    <row r="837" spans="1:7" x14ac:dyDescent="0.35">
      <c r="A837" s="22">
        <v>27</v>
      </c>
      <c r="B837" s="3" t="s">
        <v>131</v>
      </c>
      <c r="C837" s="3" t="s">
        <v>132</v>
      </c>
      <c r="D837" s="4"/>
      <c r="E837" s="5" t="s">
        <v>133</v>
      </c>
      <c r="F837" s="6" t="s">
        <v>61</v>
      </c>
      <c r="G837" s="6" t="s">
        <v>256</v>
      </c>
    </row>
    <row r="838" spans="1:7" x14ac:dyDescent="0.35">
      <c r="A838" s="22">
        <v>27</v>
      </c>
      <c r="B838" s="3" t="s">
        <v>131</v>
      </c>
      <c r="C838" s="3" t="s">
        <v>132</v>
      </c>
      <c r="D838" s="4"/>
      <c r="E838" s="5" t="s">
        <v>133</v>
      </c>
      <c r="F838" s="6" t="s">
        <v>62</v>
      </c>
      <c r="G838" s="6" t="s">
        <v>63</v>
      </c>
    </row>
    <row r="839" spans="1:7" x14ac:dyDescent="0.35">
      <c r="A839" s="22">
        <v>27</v>
      </c>
      <c r="B839" s="3" t="s">
        <v>131</v>
      </c>
      <c r="C839" s="3" t="s">
        <v>132</v>
      </c>
      <c r="D839" s="4"/>
      <c r="E839" s="5" t="s">
        <v>133</v>
      </c>
      <c r="F839" s="6" t="s">
        <v>64</v>
      </c>
      <c r="G839" s="6" t="s">
        <v>65</v>
      </c>
    </row>
    <row r="840" spans="1:7" x14ac:dyDescent="0.35">
      <c r="A840" s="22">
        <v>27</v>
      </c>
      <c r="B840" s="3" t="s">
        <v>131</v>
      </c>
      <c r="C840" s="3" t="s">
        <v>132</v>
      </c>
      <c r="D840" s="4" t="s">
        <v>247</v>
      </c>
      <c r="E840" s="5" t="s">
        <v>133</v>
      </c>
      <c r="F840" s="6" t="s">
        <v>66</v>
      </c>
      <c r="G840" s="6" t="s">
        <v>67</v>
      </c>
    </row>
    <row r="841" spans="1:7" x14ac:dyDescent="0.35">
      <c r="A841" s="22">
        <v>27</v>
      </c>
      <c r="B841" s="3" t="s">
        <v>131</v>
      </c>
      <c r="C841" s="3" t="s">
        <v>132</v>
      </c>
      <c r="D841" s="4"/>
      <c r="E841" s="5" t="s">
        <v>133</v>
      </c>
      <c r="F841" s="6" t="s">
        <v>68</v>
      </c>
      <c r="G841" s="6" t="s">
        <v>69</v>
      </c>
    </row>
    <row r="842" spans="1:7" x14ac:dyDescent="0.35">
      <c r="A842" s="22">
        <v>27</v>
      </c>
      <c r="B842" s="3" t="s">
        <v>131</v>
      </c>
      <c r="C842" s="3" t="s">
        <v>132</v>
      </c>
      <c r="D842" s="4" t="s">
        <v>247</v>
      </c>
      <c r="E842" s="5" t="s">
        <v>133</v>
      </c>
      <c r="F842" s="6" t="s">
        <v>70</v>
      </c>
      <c r="G842" s="6" t="s">
        <v>71</v>
      </c>
    </row>
    <row r="843" spans="1:7" x14ac:dyDescent="0.35">
      <c r="A843" s="22">
        <v>27</v>
      </c>
      <c r="B843" s="3" t="s">
        <v>131</v>
      </c>
      <c r="C843" s="3" t="s">
        <v>132</v>
      </c>
      <c r="D843" s="4" t="s">
        <v>247</v>
      </c>
      <c r="E843" s="5" t="s">
        <v>133</v>
      </c>
      <c r="F843" s="6" t="s">
        <v>72</v>
      </c>
      <c r="G843" s="6" t="s">
        <v>73</v>
      </c>
    </row>
    <row r="844" spans="1:7" x14ac:dyDescent="0.35">
      <c r="A844" s="22">
        <v>27</v>
      </c>
      <c r="B844" s="3" t="s">
        <v>131</v>
      </c>
      <c r="C844" s="3" t="s">
        <v>132</v>
      </c>
      <c r="D844" s="4"/>
      <c r="E844" s="5" t="s">
        <v>133</v>
      </c>
      <c r="F844" s="6" t="s">
        <v>74</v>
      </c>
      <c r="G844" s="6" t="s">
        <v>75</v>
      </c>
    </row>
    <row r="845" spans="1:7" x14ac:dyDescent="0.35">
      <c r="A845" s="22">
        <v>27</v>
      </c>
      <c r="B845" s="3" t="s">
        <v>131</v>
      </c>
      <c r="C845" s="3" t="s">
        <v>132</v>
      </c>
      <c r="D845" s="4" t="s">
        <v>247</v>
      </c>
      <c r="E845" s="5" t="s">
        <v>133</v>
      </c>
      <c r="F845" s="6" t="s">
        <v>76</v>
      </c>
      <c r="G845" s="6" t="s">
        <v>77</v>
      </c>
    </row>
    <row r="846" spans="1:7" x14ac:dyDescent="0.35">
      <c r="A846" s="22">
        <v>27</v>
      </c>
      <c r="B846" s="3" t="s">
        <v>131</v>
      </c>
      <c r="C846" s="3" t="s">
        <v>132</v>
      </c>
      <c r="D846" s="4" t="s">
        <v>247</v>
      </c>
      <c r="E846" s="5" t="s">
        <v>133</v>
      </c>
      <c r="F846" s="6" t="s">
        <v>78</v>
      </c>
      <c r="G846" s="6" t="s">
        <v>79</v>
      </c>
    </row>
    <row r="847" spans="1:7" x14ac:dyDescent="0.35">
      <c r="A847" s="22">
        <v>27</v>
      </c>
      <c r="B847" s="3" t="s">
        <v>131</v>
      </c>
      <c r="C847" s="3" t="s">
        <v>132</v>
      </c>
      <c r="D847" s="4" t="s">
        <v>247</v>
      </c>
      <c r="E847" s="5" t="s">
        <v>133</v>
      </c>
      <c r="F847" s="6" t="s">
        <v>80</v>
      </c>
      <c r="G847" s="6" t="s">
        <v>81</v>
      </c>
    </row>
    <row r="848" spans="1:7" x14ac:dyDescent="0.35">
      <c r="A848" s="22">
        <v>27</v>
      </c>
      <c r="B848" s="3" t="s">
        <v>131</v>
      </c>
      <c r="C848" s="3" t="s">
        <v>132</v>
      </c>
      <c r="D848" s="4" t="s">
        <v>247</v>
      </c>
      <c r="E848" s="5" t="s">
        <v>133</v>
      </c>
      <c r="F848" s="6" t="s">
        <v>82</v>
      </c>
      <c r="G848" s="6" t="s">
        <v>83</v>
      </c>
    </row>
    <row r="849" spans="1:7" x14ac:dyDescent="0.35">
      <c r="A849" s="22">
        <v>27</v>
      </c>
      <c r="B849" s="3" t="s">
        <v>131</v>
      </c>
      <c r="C849" s="3" t="s">
        <v>132</v>
      </c>
      <c r="D849" s="4"/>
      <c r="E849" s="5" t="s">
        <v>133</v>
      </c>
      <c r="F849" s="6" t="s">
        <v>84</v>
      </c>
      <c r="G849" s="6" t="s">
        <v>85</v>
      </c>
    </row>
    <row r="850" spans="1:7" x14ac:dyDescent="0.35">
      <c r="A850" s="22">
        <v>27</v>
      </c>
      <c r="B850" s="3" t="s">
        <v>131</v>
      </c>
      <c r="C850" s="3" t="s">
        <v>132</v>
      </c>
      <c r="D850" s="4" t="s">
        <v>247</v>
      </c>
      <c r="E850" s="5" t="s">
        <v>133</v>
      </c>
      <c r="F850" s="6" t="s">
        <v>116</v>
      </c>
      <c r="G850" s="6" t="s">
        <v>117</v>
      </c>
    </row>
    <row r="851" spans="1:7" x14ac:dyDescent="0.35">
      <c r="A851" s="22">
        <v>27</v>
      </c>
      <c r="B851" s="3" t="s">
        <v>131</v>
      </c>
      <c r="C851" s="3" t="s">
        <v>132</v>
      </c>
      <c r="D851" s="4" t="s">
        <v>247</v>
      </c>
      <c r="E851" s="5" t="s">
        <v>133</v>
      </c>
      <c r="F851" s="6" t="s">
        <v>86</v>
      </c>
      <c r="G851" s="6" t="s">
        <v>87</v>
      </c>
    </row>
    <row r="852" spans="1:7" x14ac:dyDescent="0.35">
      <c r="A852" s="22">
        <v>27</v>
      </c>
      <c r="B852" s="3" t="s">
        <v>131</v>
      </c>
      <c r="C852" s="3" t="s">
        <v>132</v>
      </c>
      <c r="D852" s="4"/>
      <c r="E852" s="5" t="s">
        <v>133</v>
      </c>
      <c r="F852" s="6" t="s">
        <v>88</v>
      </c>
      <c r="G852" s="6" t="s">
        <v>89</v>
      </c>
    </row>
    <row r="853" spans="1:7" x14ac:dyDescent="0.35">
      <c r="A853" s="22">
        <v>27</v>
      </c>
      <c r="B853" s="3" t="s">
        <v>131</v>
      </c>
      <c r="C853" s="3" t="s">
        <v>132</v>
      </c>
      <c r="D853" s="4" t="s">
        <v>247</v>
      </c>
      <c r="E853" s="5" t="s">
        <v>133</v>
      </c>
      <c r="F853" s="6" t="s">
        <v>90</v>
      </c>
      <c r="G853" s="6" t="s">
        <v>91</v>
      </c>
    </row>
    <row r="854" spans="1:7" x14ac:dyDescent="0.35">
      <c r="A854" s="22">
        <v>27</v>
      </c>
      <c r="B854" s="3" t="s">
        <v>131</v>
      </c>
      <c r="C854" s="3" t="s">
        <v>132</v>
      </c>
      <c r="D854" s="4"/>
      <c r="E854" s="5" t="s">
        <v>133</v>
      </c>
      <c r="F854" s="6" t="s">
        <v>92</v>
      </c>
      <c r="G854" s="6" t="s">
        <v>93</v>
      </c>
    </row>
    <row r="855" spans="1:7" x14ac:dyDescent="0.35">
      <c r="A855" s="22">
        <v>27</v>
      </c>
      <c r="B855" s="3" t="s">
        <v>131</v>
      </c>
      <c r="C855" s="3" t="s">
        <v>132</v>
      </c>
      <c r="D855" s="4" t="s">
        <v>247</v>
      </c>
      <c r="E855" s="5" t="s">
        <v>133</v>
      </c>
      <c r="F855" s="6" t="s">
        <v>94</v>
      </c>
      <c r="G855" s="6" t="s">
        <v>95</v>
      </c>
    </row>
    <row r="856" spans="1:7" x14ac:dyDescent="0.35">
      <c r="A856" s="22">
        <v>27</v>
      </c>
      <c r="B856" s="3" t="s">
        <v>131</v>
      </c>
      <c r="C856" s="3" t="s">
        <v>132</v>
      </c>
      <c r="D856" s="4"/>
      <c r="E856" s="5" t="s">
        <v>133</v>
      </c>
      <c r="F856" s="6" t="s">
        <v>96</v>
      </c>
      <c r="G856" s="6" t="s">
        <v>97</v>
      </c>
    </row>
    <row r="857" spans="1:7" x14ac:dyDescent="0.35">
      <c r="A857" s="22">
        <v>27</v>
      </c>
      <c r="B857" s="3" t="s">
        <v>131</v>
      </c>
      <c r="C857" s="3" t="s">
        <v>132</v>
      </c>
      <c r="D857" s="4" t="s">
        <v>247</v>
      </c>
      <c r="E857" s="5" t="s">
        <v>133</v>
      </c>
      <c r="F857" s="6" t="s">
        <v>98</v>
      </c>
      <c r="G857" s="6" t="s">
        <v>99</v>
      </c>
    </row>
    <row r="858" spans="1:7" x14ac:dyDescent="0.35">
      <c r="A858" s="22">
        <v>27</v>
      </c>
      <c r="B858" s="3" t="s">
        <v>131</v>
      </c>
      <c r="C858" s="3" t="s">
        <v>132</v>
      </c>
      <c r="D858" s="4" t="s">
        <v>247</v>
      </c>
      <c r="E858" s="5" t="s">
        <v>133</v>
      </c>
      <c r="F858" s="6" t="s">
        <v>100</v>
      </c>
      <c r="G858" s="6" t="s">
        <v>101</v>
      </c>
    </row>
    <row r="859" spans="1:7" x14ac:dyDescent="0.35">
      <c r="A859" s="22">
        <v>27</v>
      </c>
      <c r="B859" s="3" t="s">
        <v>131</v>
      </c>
      <c r="C859" s="3" t="s">
        <v>132</v>
      </c>
      <c r="D859" s="4" t="s">
        <v>247</v>
      </c>
      <c r="E859" s="5" t="s">
        <v>133</v>
      </c>
      <c r="F859" s="6" t="s">
        <v>102</v>
      </c>
      <c r="G859" s="6" t="s">
        <v>103</v>
      </c>
    </row>
    <row r="860" spans="1:7" x14ac:dyDescent="0.35">
      <c r="A860" s="22">
        <v>27</v>
      </c>
      <c r="B860" s="3" t="s">
        <v>131</v>
      </c>
      <c r="C860" s="3" t="s">
        <v>132</v>
      </c>
      <c r="D860" s="4" t="s">
        <v>247</v>
      </c>
      <c r="E860" s="5" t="s">
        <v>133</v>
      </c>
      <c r="F860" s="6" t="s">
        <v>104</v>
      </c>
      <c r="G860" s="6" t="s">
        <v>105</v>
      </c>
    </row>
    <row r="861" spans="1:7" x14ac:dyDescent="0.35">
      <c r="A861" s="22">
        <v>27</v>
      </c>
      <c r="B861" s="3" t="s">
        <v>131</v>
      </c>
      <c r="C861" s="3" t="s">
        <v>132</v>
      </c>
      <c r="D861" s="4" t="s">
        <v>247</v>
      </c>
      <c r="E861" s="5" t="s">
        <v>133</v>
      </c>
      <c r="F861" s="6" t="s">
        <v>106</v>
      </c>
      <c r="G861" s="6" t="s">
        <v>107</v>
      </c>
    </row>
    <row r="862" spans="1:7" x14ac:dyDescent="0.35">
      <c r="A862" s="22">
        <v>27</v>
      </c>
      <c r="B862" s="3" t="s">
        <v>131</v>
      </c>
      <c r="C862" s="3" t="s">
        <v>132</v>
      </c>
      <c r="D862" s="4" t="s">
        <v>247</v>
      </c>
      <c r="E862" s="5" t="s">
        <v>133</v>
      </c>
      <c r="F862" s="6" t="s">
        <v>108</v>
      </c>
      <c r="G862" s="6" t="s">
        <v>109</v>
      </c>
    </row>
    <row r="863" spans="1:7" x14ac:dyDescent="0.35">
      <c r="A863" s="22">
        <v>27</v>
      </c>
      <c r="B863" s="3" t="s">
        <v>131</v>
      </c>
      <c r="C863" s="3" t="s">
        <v>132</v>
      </c>
      <c r="D863" s="4" t="s">
        <v>247</v>
      </c>
      <c r="E863" s="5" t="s">
        <v>133</v>
      </c>
      <c r="F863" s="6" t="s">
        <v>110</v>
      </c>
      <c r="G863" s="6" t="s">
        <v>111</v>
      </c>
    </row>
    <row r="864" spans="1:7" x14ac:dyDescent="0.35">
      <c r="A864" s="22">
        <v>27</v>
      </c>
      <c r="B864" s="3" t="s">
        <v>131</v>
      </c>
      <c r="C864" s="3" t="s">
        <v>132</v>
      </c>
      <c r="D864" s="4" t="s">
        <v>247</v>
      </c>
      <c r="E864" s="5" t="s">
        <v>133</v>
      </c>
      <c r="F864" s="6" t="s">
        <v>112</v>
      </c>
      <c r="G864" s="6" t="s">
        <v>113</v>
      </c>
    </row>
    <row r="865" spans="1:7" x14ac:dyDescent="0.35">
      <c r="A865" s="22">
        <v>27</v>
      </c>
      <c r="B865" s="3" t="s">
        <v>131</v>
      </c>
      <c r="C865" s="3" t="s">
        <v>132</v>
      </c>
      <c r="D865" s="4" t="s">
        <v>247</v>
      </c>
      <c r="E865" s="5" t="s">
        <v>133</v>
      </c>
      <c r="F865" s="6" t="s">
        <v>114</v>
      </c>
      <c r="G865" s="6" t="s">
        <v>115</v>
      </c>
    </row>
    <row r="866" spans="1:7" x14ac:dyDescent="0.35">
      <c r="A866" s="22">
        <v>28</v>
      </c>
      <c r="B866" s="3" t="s">
        <v>134</v>
      </c>
      <c r="C866" s="3" t="s">
        <v>135</v>
      </c>
      <c r="D866" s="4" t="s">
        <v>247</v>
      </c>
      <c r="E866" s="5" t="s">
        <v>136</v>
      </c>
      <c r="F866" s="6" t="s">
        <v>10</v>
      </c>
      <c r="G866" s="6" t="s">
        <v>11</v>
      </c>
    </row>
    <row r="867" spans="1:7" x14ac:dyDescent="0.35">
      <c r="A867" s="22">
        <v>28</v>
      </c>
      <c r="B867" s="3" t="s">
        <v>134</v>
      </c>
      <c r="C867" s="3" t="s">
        <v>135</v>
      </c>
      <c r="D867" s="4" t="s">
        <v>247</v>
      </c>
      <c r="E867" s="5" t="s">
        <v>136</v>
      </c>
      <c r="F867" s="6" t="s">
        <v>56</v>
      </c>
      <c r="G867" s="6" t="s">
        <v>57</v>
      </c>
    </row>
    <row r="868" spans="1:7" x14ac:dyDescent="0.35">
      <c r="A868" s="22">
        <v>28</v>
      </c>
      <c r="B868" s="3" t="s">
        <v>134</v>
      </c>
      <c r="C868" s="3" t="s">
        <v>135</v>
      </c>
      <c r="D868" s="4"/>
      <c r="E868" s="5" t="s">
        <v>136</v>
      </c>
      <c r="F868" s="6" t="s">
        <v>59</v>
      </c>
      <c r="G868" s="6" t="s">
        <v>60</v>
      </c>
    </row>
    <row r="869" spans="1:7" x14ac:dyDescent="0.35">
      <c r="A869" s="22">
        <v>28</v>
      </c>
      <c r="B869" s="3" t="s">
        <v>134</v>
      </c>
      <c r="C869" s="3" t="s">
        <v>135</v>
      </c>
      <c r="D869" s="4"/>
      <c r="E869" s="5" t="s">
        <v>136</v>
      </c>
      <c r="F869" s="6" t="s">
        <v>61</v>
      </c>
      <c r="G869" s="6" t="s">
        <v>256</v>
      </c>
    </row>
    <row r="870" spans="1:7" x14ac:dyDescent="0.35">
      <c r="A870" s="22">
        <v>28</v>
      </c>
      <c r="B870" s="3" t="s">
        <v>134</v>
      </c>
      <c r="C870" s="3" t="s">
        <v>135</v>
      </c>
      <c r="D870" s="4"/>
      <c r="E870" s="5" t="s">
        <v>136</v>
      </c>
      <c r="F870" s="6" t="s">
        <v>62</v>
      </c>
      <c r="G870" s="6" t="s">
        <v>63</v>
      </c>
    </row>
    <row r="871" spans="1:7" x14ac:dyDescent="0.35">
      <c r="A871" s="22">
        <v>28</v>
      </c>
      <c r="B871" s="3" t="s">
        <v>134</v>
      </c>
      <c r="C871" s="3" t="s">
        <v>135</v>
      </c>
      <c r="D871" s="4"/>
      <c r="E871" s="5" t="s">
        <v>136</v>
      </c>
      <c r="F871" s="6" t="s">
        <v>64</v>
      </c>
      <c r="G871" s="6" t="s">
        <v>65</v>
      </c>
    </row>
    <row r="872" spans="1:7" x14ac:dyDescent="0.35">
      <c r="A872" s="22">
        <v>28</v>
      </c>
      <c r="B872" s="3" t="s">
        <v>134</v>
      </c>
      <c r="C872" s="3" t="s">
        <v>135</v>
      </c>
      <c r="D872" s="4" t="s">
        <v>247</v>
      </c>
      <c r="E872" s="5" t="s">
        <v>136</v>
      </c>
      <c r="F872" s="6" t="s">
        <v>66</v>
      </c>
      <c r="G872" s="6" t="s">
        <v>67</v>
      </c>
    </row>
    <row r="873" spans="1:7" x14ac:dyDescent="0.35">
      <c r="A873" s="22">
        <v>28</v>
      </c>
      <c r="B873" s="3" t="s">
        <v>134</v>
      </c>
      <c r="C873" s="3" t="s">
        <v>135</v>
      </c>
      <c r="D873" s="4"/>
      <c r="E873" s="5" t="s">
        <v>136</v>
      </c>
      <c r="F873" s="6" t="s">
        <v>68</v>
      </c>
      <c r="G873" s="6" t="s">
        <v>69</v>
      </c>
    </row>
    <row r="874" spans="1:7" x14ac:dyDescent="0.35">
      <c r="A874" s="22">
        <v>28</v>
      </c>
      <c r="B874" s="3" t="s">
        <v>134</v>
      </c>
      <c r="C874" s="3" t="s">
        <v>135</v>
      </c>
      <c r="D874" s="4" t="s">
        <v>247</v>
      </c>
      <c r="E874" s="5" t="s">
        <v>136</v>
      </c>
      <c r="F874" s="6" t="s">
        <v>70</v>
      </c>
      <c r="G874" s="6" t="s">
        <v>71</v>
      </c>
    </row>
    <row r="875" spans="1:7" x14ac:dyDescent="0.35">
      <c r="A875" s="22">
        <v>28</v>
      </c>
      <c r="B875" s="3" t="s">
        <v>134</v>
      </c>
      <c r="C875" s="3" t="s">
        <v>135</v>
      </c>
      <c r="D875" s="4" t="s">
        <v>247</v>
      </c>
      <c r="E875" s="5" t="s">
        <v>136</v>
      </c>
      <c r="F875" s="6" t="s">
        <v>72</v>
      </c>
      <c r="G875" s="6" t="s">
        <v>73</v>
      </c>
    </row>
    <row r="876" spans="1:7" x14ac:dyDescent="0.35">
      <c r="A876" s="22">
        <v>28</v>
      </c>
      <c r="B876" s="3" t="s">
        <v>134</v>
      </c>
      <c r="C876" s="3" t="s">
        <v>135</v>
      </c>
      <c r="D876" s="4"/>
      <c r="E876" s="5" t="s">
        <v>136</v>
      </c>
      <c r="F876" s="6" t="s">
        <v>74</v>
      </c>
      <c r="G876" s="6" t="s">
        <v>75</v>
      </c>
    </row>
    <row r="877" spans="1:7" x14ac:dyDescent="0.35">
      <c r="A877" s="22">
        <v>28</v>
      </c>
      <c r="B877" s="3" t="s">
        <v>134</v>
      </c>
      <c r="C877" s="3" t="s">
        <v>135</v>
      </c>
      <c r="D877" s="4" t="s">
        <v>247</v>
      </c>
      <c r="E877" s="5" t="s">
        <v>136</v>
      </c>
      <c r="F877" s="6" t="s">
        <v>76</v>
      </c>
      <c r="G877" s="6" t="s">
        <v>77</v>
      </c>
    </row>
    <row r="878" spans="1:7" x14ac:dyDescent="0.35">
      <c r="A878" s="22">
        <v>28</v>
      </c>
      <c r="B878" s="3" t="s">
        <v>134</v>
      </c>
      <c r="C878" s="3" t="s">
        <v>135</v>
      </c>
      <c r="D878" s="4" t="s">
        <v>247</v>
      </c>
      <c r="E878" s="5" t="s">
        <v>136</v>
      </c>
      <c r="F878" s="6" t="s">
        <v>78</v>
      </c>
      <c r="G878" s="6" t="s">
        <v>79</v>
      </c>
    </row>
    <row r="879" spans="1:7" x14ac:dyDescent="0.35">
      <c r="A879" s="22">
        <v>28</v>
      </c>
      <c r="B879" s="3" t="s">
        <v>134</v>
      </c>
      <c r="C879" s="3" t="s">
        <v>135</v>
      </c>
      <c r="D879" s="4" t="s">
        <v>247</v>
      </c>
      <c r="E879" s="5" t="s">
        <v>136</v>
      </c>
      <c r="F879" s="6" t="s">
        <v>80</v>
      </c>
      <c r="G879" s="6" t="s">
        <v>81</v>
      </c>
    </row>
    <row r="880" spans="1:7" x14ac:dyDescent="0.35">
      <c r="A880" s="22">
        <v>28</v>
      </c>
      <c r="B880" s="3" t="s">
        <v>134</v>
      </c>
      <c r="C880" s="3" t="s">
        <v>135</v>
      </c>
      <c r="D880" s="4" t="s">
        <v>247</v>
      </c>
      <c r="E880" s="5" t="s">
        <v>136</v>
      </c>
      <c r="F880" s="6" t="s">
        <v>82</v>
      </c>
      <c r="G880" s="6" t="s">
        <v>83</v>
      </c>
    </row>
    <row r="881" spans="1:7" x14ac:dyDescent="0.35">
      <c r="A881" s="22">
        <v>28</v>
      </c>
      <c r="B881" s="3" t="s">
        <v>134</v>
      </c>
      <c r="C881" s="3" t="s">
        <v>135</v>
      </c>
      <c r="D881" s="4"/>
      <c r="E881" s="5" t="s">
        <v>136</v>
      </c>
      <c r="F881" s="6" t="s">
        <v>84</v>
      </c>
      <c r="G881" s="6" t="s">
        <v>85</v>
      </c>
    </row>
    <row r="882" spans="1:7" x14ac:dyDescent="0.35">
      <c r="A882" s="22">
        <v>28</v>
      </c>
      <c r="B882" s="3" t="s">
        <v>134</v>
      </c>
      <c r="C882" s="3" t="s">
        <v>135</v>
      </c>
      <c r="D882" s="4" t="s">
        <v>247</v>
      </c>
      <c r="E882" s="5" t="s">
        <v>136</v>
      </c>
      <c r="F882" s="6" t="s">
        <v>116</v>
      </c>
      <c r="G882" s="6" t="s">
        <v>117</v>
      </c>
    </row>
    <row r="883" spans="1:7" x14ac:dyDescent="0.35">
      <c r="A883" s="22">
        <v>28</v>
      </c>
      <c r="B883" s="3" t="s">
        <v>134</v>
      </c>
      <c r="C883" s="3" t="s">
        <v>135</v>
      </c>
      <c r="D883" s="4" t="s">
        <v>247</v>
      </c>
      <c r="E883" s="5" t="s">
        <v>136</v>
      </c>
      <c r="F883" s="6" t="s">
        <v>86</v>
      </c>
      <c r="G883" s="6" t="s">
        <v>87</v>
      </c>
    </row>
    <row r="884" spans="1:7" x14ac:dyDescent="0.35">
      <c r="A884" s="22">
        <v>28</v>
      </c>
      <c r="B884" s="3" t="s">
        <v>134</v>
      </c>
      <c r="C884" s="3" t="s">
        <v>135</v>
      </c>
      <c r="D884" s="4"/>
      <c r="E884" s="5" t="s">
        <v>136</v>
      </c>
      <c r="F884" s="6" t="s">
        <v>88</v>
      </c>
      <c r="G884" s="6" t="s">
        <v>89</v>
      </c>
    </row>
    <row r="885" spans="1:7" x14ac:dyDescent="0.35">
      <c r="A885" s="22">
        <v>28</v>
      </c>
      <c r="B885" s="3" t="s">
        <v>134</v>
      </c>
      <c r="C885" s="3" t="s">
        <v>135</v>
      </c>
      <c r="D885" s="4" t="s">
        <v>247</v>
      </c>
      <c r="E885" s="5" t="s">
        <v>136</v>
      </c>
      <c r="F885" s="6" t="s">
        <v>90</v>
      </c>
      <c r="G885" s="6" t="s">
        <v>91</v>
      </c>
    </row>
    <row r="886" spans="1:7" x14ac:dyDescent="0.35">
      <c r="A886" s="22">
        <v>28</v>
      </c>
      <c r="B886" s="3" t="s">
        <v>134</v>
      </c>
      <c r="C886" s="3" t="s">
        <v>135</v>
      </c>
      <c r="D886" s="4" t="s">
        <v>247</v>
      </c>
      <c r="E886" s="5" t="s">
        <v>136</v>
      </c>
      <c r="F886" s="6" t="s">
        <v>92</v>
      </c>
      <c r="G886" s="6" t="s">
        <v>93</v>
      </c>
    </row>
    <row r="887" spans="1:7" x14ac:dyDescent="0.35">
      <c r="A887" s="22">
        <v>28</v>
      </c>
      <c r="B887" s="3" t="s">
        <v>134</v>
      </c>
      <c r="C887" s="3" t="s">
        <v>135</v>
      </c>
      <c r="D887" s="4" t="s">
        <v>247</v>
      </c>
      <c r="E887" s="5" t="s">
        <v>136</v>
      </c>
      <c r="F887" s="6" t="s">
        <v>94</v>
      </c>
      <c r="G887" s="6" t="s">
        <v>95</v>
      </c>
    </row>
    <row r="888" spans="1:7" x14ac:dyDescent="0.35">
      <c r="A888" s="22">
        <v>28</v>
      </c>
      <c r="B888" s="3" t="s">
        <v>134</v>
      </c>
      <c r="C888" s="3" t="s">
        <v>135</v>
      </c>
      <c r="D888" s="4" t="s">
        <v>247</v>
      </c>
      <c r="E888" s="5" t="s">
        <v>136</v>
      </c>
      <c r="F888" s="6" t="s">
        <v>96</v>
      </c>
      <c r="G888" s="6" t="s">
        <v>97</v>
      </c>
    </row>
    <row r="889" spans="1:7" x14ac:dyDescent="0.35">
      <c r="A889" s="22">
        <v>28</v>
      </c>
      <c r="B889" s="3" t="s">
        <v>134</v>
      </c>
      <c r="C889" s="3" t="s">
        <v>135</v>
      </c>
      <c r="D889" s="4" t="s">
        <v>247</v>
      </c>
      <c r="E889" s="5" t="s">
        <v>136</v>
      </c>
      <c r="F889" s="6" t="s">
        <v>98</v>
      </c>
      <c r="G889" s="6" t="s">
        <v>99</v>
      </c>
    </row>
    <row r="890" spans="1:7" x14ac:dyDescent="0.35">
      <c r="A890" s="22">
        <v>28</v>
      </c>
      <c r="B890" s="3" t="s">
        <v>134</v>
      </c>
      <c r="C890" s="3" t="s">
        <v>135</v>
      </c>
      <c r="D890" s="4" t="s">
        <v>247</v>
      </c>
      <c r="E890" s="5" t="s">
        <v>136</v>
      </c>
      <c r="F890" s="6" t="s">
        <v>100</v>
      </c>
      <c r="G890" s="6" t="s">
        <v>101</v>
      </c>
    </row>
    <row r="891" spans="1:7" x14ac:dyDescent="0.35">
      <c r="A891" s="22">
        <v>28</v>
      </c>
      <c r="B891" s="3" t="s">
        <v>134</v>
      </c>
      <c r="C891" s="3" t="s">
        <v>135</v>
      </c>
      <c r="D891" s="4" t="s">
        <v>247</v>
      </c>
      <c r="E891" s="5" t="s">
        <v>136</v>
      </c>
      <c r="F891" s="6" t="s">
        <v>102</v>
      </c>
      <c r="G891" s="6" t="s">
        <v>103</v>
      </c>
    </row>
    <row r="892" spans="1:7" x14ac:dyDescent="0.35">
      <c r="A892" s="22">
        <v>28</v>
      </c>
      <c r="B892" s="3" t="s">
        <v>134</v>
      </c>
      <c r="C892" s="3" t="s">
        <v>135</v>
      </c>
      <c r="D892" s="4" t="s">
        <v>247</v>
      </c>
      <c r="E892" s="5" t="s">
        <v>136</v>
      </c>
      <c r="F892" s="6" t="s">
        <v>104</v>
      </c>
      <c r="G892" s="6" t="s">
        <v>105</v>
      </c>
    </row>
    <row r="893" spans="1:7" x14ac:dyDescent="0.35">
      <c r="A893" s="22">
        <v>28</v>
      </c>
      <c r="B893" s="3" t="s">
        <v>134</v>
      </c>
      <c r="C893" s="3" t="s">
        <v>135</v>
      </c>
      <c r="D893" s="4" t="s">
        <v>247</v>
      </c>
      <c r="E893" s="5" t="s">
        <v>136</v>
      </c>
      <c r="F893" s="6" t="s">
        <v>106</v>
      </c>
      <c r="G893" s="6" t="s">
        <v>107</v>
      </c>
    </row>
    <row r="894" spans="1:7" x14ac:dyDescent="0.35">
      <c r="A894" s="22">
        <v>28</v>
      </c>
      <c r="B894" s="3" t="s">
        <v>134</v>
      </c>
      <c r="C894" s="3" t="s">
        <v>135</v>
      </c>
      <c r="D894" s="4" t="s">
        <v>247</v>
      </c>
      <c r="E894" s="5" t="s">
        <v>136</v>
      </c>
      <c r="F894" s="6" t="s">
        <v>108</v>
      </c>
      <c r="G894" s="6" t="s">
        <v>109</v>
      </c>
    </row>
    <row r="895" spans="1:7" x14ac:dyDescent="0.35">
      <c r="A895" s="22">
        <v>28</v>
      </c>
      <c r="B895" s="3" t="s">
        <v>134</v>
      </c>
      <c r="C895" s="3" t="s">
        <v>135</v>
      </c>
      <c r="D895" s="4" t="s">
        <v>247</v>
      </c>
      <c r="E895" s="5" t="s">
        <v>136</v>
      </c>
      <c r="F895" s="6" t="s">
        <v>110</v>
      </c>
      <c r="G895" s="6" t="s">
        <v>111</v>
      </c>
    </row>
    <row r="896" spans="1:7" x14ac:dyDescent="0.35">
      <c r="A896" s="22">
        <v>28</v>
      </c>
      <c r="B896" s="3" t="s">
        <v>134</v>
      </c>
      <c r="C896" s="3" t="s">
        <v>135</v>
      </c>
      <c r="D896" s="4" t="s">
        <v>247</v>
      </c>
      <c r="E896" s="5" t="s">
        <v>136</v>
      </c>
      <c r="F896" s="6" t="s">
        <v>112</v>
      </c>
      <c r="G896" s="6" t="s">
        <v>113</v>
      </c>
    </row>
    <row r="897" spans="1:7" x14ac:dyDescent="0.35">
      <c r="A897" s="22">
        <v>28</v>
      </c>
      <c r="B897" s="3" t="s">
        <v>134</v>
      </c>
      <c r="C897" s="3" t="s">
        <v>135</v>
      </c>
      <c r="D897" s="4" t="s">
        <v>247</v>
      </c>
      <c r="E897" s="5" t="s">
        <v>136</v>
      </c>
      <c r="F897" s="6" t="s">
        <v>114</v>
      </c>
      <c r="G897" s="6" t="s">
        <v>115</v>
      </c>
    </row>
    <row r="898" spans="1:7" x14ac:dyDescent="0.35">
      <c r="A898" s="22">
        <v>29</v>
      </c>
      <c r="B898" s="3" t="s">
        <v>137</v>
      </c>
      <c r="C898" s="3" t="s">
        <v>138</v>
      </c>
      <c r="D898" s="4"/>
      <c r="E898" s="5" t="s">
        <v>126</v>
      </c>
      <c r="F898" s="6" t="s">
        <v>10</v>
      </c>
      <c r="G898" s="6" t="s">
        <v>11</v>
      </c>
    </row>
    <row r="899" spans="1:7" x14ac:dyDescent="0.35">
      <c r="A899" s="22">
        <v>29</v>
      </c>
      <c r="B899" s="3" t="s">
        <v>137</v>
      </c>
      <c r="C899" s="3" t="s">
        <v>138</v>
      </c>
      <c r="D899" s="4"/>
      <c r="E899" s="5" t="s">
        <v>126</v>
      </c>
      <c r="F899" s="6" t="s">
        <v>56</v>
      </c>
      <c r="G899" s="6" t="s">
        <v>57</v>
      </c>
    </row>
    <row r="900" spans="1:7" x14ac:dyDescent="0.35">
      <c r="A900" s="22">
        <v>29</v>
      </c>
      <c r="B900" s="3" t="s">
        <v>137</v>
      </c>
      <c r="C900" s="3" t="s">
        <v>138</v>
      </c>
      <c r="D900" s="4" t="s">
        <v>247</v>
      </c>
      <c r="E900" s="5" t="s">
        <v>126</v>
      </c>
      <c r="F900" s="6" t="s">
        <v>59</v>
      </c>
      <c r="G900" s="6" t="s">
        <v>60</v>
      </c>
    </row>
    <row r="901" spans="1:7" x14ac:dyDescent="0.35">
      <c r="A901" s="22">
        <v>29</v>
      </c>
      <c r="B901" s="3" t="s">
        <v>137</v>
      </c>
      <c r="C901" s="3" t="s">
        <v>138</v>
      </c>
      <c r="D901" s="4"/>
      <c r="E901" s="5" t="s">
        <v>126</v>
      </c>
      <c r="F901" s="6" t="s">
        <v>61</v>
      </c>
      <c r="G901" s="6" t="s">
        <v>256</v>
      </c>
    </row>
    <row r="902" spans="1:7" x14ac:dyDescent="0.35">
      <c r="A902" s="22">
        <v>29</v>
      </c>
      <c r="B902" s="3" t="s">
        <v>137</v>
      </c>
      <c r="C902" s="3" t="s">
        <v>138</v>
      </c>
      <c r="D902" s="4" t="s">
        <v>247</v>
      </c>
      <c r="E902" s="5" t="s">
        <v>126</v>
      </c>
      <c r="F902" s="6" t="s">
        <v>62</v>
      </c>
      <c r="G902" s="6" t="s">
        <v>63</v>
      </c>
    </row>
    <row r="903" spans="1:7" x14ac:dyDescent="0.35">
      <c r="A903" s="22">
        <v>29</v>
      </c>
      <c r="B903" s="3" t="s">
        <v>137</v>
      </c>
      <c r="C903" s="3" t="s">
        <v>138</v>
      </c>
      <c r="D903" s="4" t="s">
        <v>247</v>
      </c>
      <c r="E903" s="5" t="s">
        <v>126</v>
      </c>
      <c r="F903" s="6" t="s">
        <v>64</v>
      </c>
      <c r="G903" s="6" t="s">
        <v>65</v>
      </c>
    </row>
    <row r="904" spans="1:7" x14ac:dyDescent="0.35">
      <c r="A904" s="22">
        <v>29</v>
      </c>
      <c r="B904" s="3" t="s">
        <v>137</v>
      </c>
      <c r="C904" s="3" t="s">
        <v>138</v>
      </c>
      <c r="D904" s="4"/>
      <c r="E904" s="5" t="s">
        <v>126</v>
      </c>
      <c r="F904" s="6" t="s">
        <v>66</v>
      </c>
      <c r="G904" s="6" t="s">
        <v>67</v>
      </c>
    </row>
    <row r="905" spans="1:7" x14ac:dyDescent="0.35">
      <c r="A905" s="22">
        <v>29</v>
      </c>
      <c r="B905" s="3" t="s">
        <v>137</v>
      </c>
      <c r="C905" s="3" t="s">
        <v>138</v>
      </c>
      <c r="D905" s="4" t="s">
        <v>247</v>
      </c>
      <c r="E905" s="5" t="s">
        <v>126</v>
      </c>
      <c r="F905" s="6" t="s">
        <v>68</v>
      </c>
      <c r="G905" s="6" t="s">
        <v>69</v>
      </c>
    </row>
    <row r="906" spans="1:7" x14ac:dyDescent="0.35">
      <c r="A906" s="22">
        <v>29</v>
      </c>
      <c r="B906" s="3" t="s">
        <v>137</v>
      </c>
      <c r="C906" s="3" t="s">
        <v>138</v>
      </c>
      <c r="D906" s="4"/>
      <c r="E906" s="5" t="s">
        <v>126</v>
      </c>
      <c r="F906" s="6" t="s">
        <v>70</v>
      </c>
      <c r="G906" s="6" t="s">
        <v>71</v>
      </c>
    </row>
    <row r="907" spans="1:7" x14ac:dyDescent="0.35">
      <c r="A907" s="22">
        <v>29</v>
      </c>
      <c r="B907" s="3" t="s">
        <v>137</v>
      </c>
      <c r="C907" s="3" t="s">
        <v>138</v>
      </c>
      <c r="D907" s="4" t="s">
        <v>247</v>
      </c>
      <c r="E907" s="5" t="s">
        <v>126</v>
      </c>
      <c r="F907" s="6" t="s">
        <v>72</v>
      </c>
      <c r="G907" s="6" t="s">
        <v>73</v>
      </c>
    </row>
    <row r="908" spans="1:7" x14ac:dyDescent="0.35">
      <c r="A908" s="22">
        <v>29</v>
      </c>
      <c r="B908" s="3" t="s">
        <v>137</v>
      </c>
      <c r="C908" s="3" t="s">
        <v>138</v>
      </c>
      <c r="D908" s="4" t="s">
        <v>247</v>
      </c>
      <c r="E908" s="5" t="s">
        <v>126</v>
      </c>
      <c r="F908" s="6" t="s">
        <v>74</v>
      </c>
      <c r="G908" s="6" t="s">
        <v>75</v>
      </c>
    </row>
    <row r="909" spans="1:7" x14ac:dyDescent="0.35">
      <c r="A909" s="22">
        <v>29</v>
      </c>
      <c r="B909" s="3" t="s">
        <v>137</v>
      </c>
      <c r="C909" s="3" t="s">
        <v>138</v>
      </c>
      <c r="D909" s="4"/>
      <c r="E909" s="5" t="s">
        <v>126</v>
      </c>
      <c r="F909" s="6" t="s">
        <v>76</v>
      </c>
      <c r="G909" s="6" t="s">
        <v>77</v>
      </c>
    </row>
    <row r="910" spans="1:7" x14ac:dyDescent="0.35">
      <c r="A910" s="22">
        <v>29</v>
      </c>
      <c r="B910" s="3" t="s">
        <v>137</v>
      </c>
      <c r="C910" s="3" t="s">
        <v>138</v>
      </c>
      <c r="D910" s="4" t="s">
        <v>247</v>
      </c>
      <c r="E910" s="5" t="s">
        <v>126</v>
      </c>
      <c r="F910" s="6" t="s">
        <v>78</v>
      </c>
      <c r="G910" s="6" t="s">
        <v>79</v>
      </c>
    </row>
    <row r="911" spans="1:7" x14ac:dyDescent="0.35">
      <c r="A911" s="22">
        <v>29</v>
      </c>
      <c r="B911" s="3" t="s">
        <v>137</v>
      </c>
      <c r="C911" s="3" t="s">
        <v>138</v>
      </c>
      <c r="D911" s="4"/>
      <c r="E911" s="5" t="s">
        <v>126</v>
      </c>
      <c r="F911" s="6" t="s">
        <v>80</v>
      </c>
      <c r="G911" s="6" t="s">
        <v>81</v>
      </c>
    </row>
    <row r="912" spans="1:7" x14ac:dyDescent="0.35">
      <c r="A912" s="22">
        <v>29</v>
      </c>
      <c r="B912" s="3" t="s">
        <v>137</v>
      </c>
      <c r="C912" s="3" t="s">
        <v>138</v>
      </c>
      <c r="D912" s="4"/>
      <c r="E912" s="5" t="s">
        <v>126</v>
      </c>
      <c r="F912" s="6" t="s">
        <v>82</v>
      </c>
      <c r="G912" s="6" t="s">
        <v>83</v>
      </c>
    </row>
    <row r="913" spans="1:7" x14ac:dyDescent="0.35">
      <c r="A913" s="22">
        <v>29</v>
      </c>
      <c r="B913" s="3" t="s">
        <v>137</v>
      </c>
      <c r="C913" s="3" t="s">
        <v>138</v>
      </c>
      <c r="D913" s="4"/>
      <c r="E913" s="5" t="s">
        <v>126</v>
      </c>
      <c r="F913" s="6" t="s">
        <v>84</v>
      </c>
      <c r="G913" s="6" t="s">
        <v>85</v>
      </c>
    </row>
    <row r="914" spans="1:7" x14ac:dyDescent="0.35">
      <c r="A914" s="22">
        <v>29</v>
      </c>
      <c r="B914" s="3" t="s">
        <v>137</v>
      </c>
      <c r="C914" s="3" t="s">
        <v>138</v>
      </c>
      <c r="D914" s="4" t="s">
        <v>247</v>
      </c>
      <c r="E914" s="5" t="s">
        <v>126</v>
      </c>
      <c r="F914" s="6" t="s">
        <v>116</v>
      </c>
      <c r="G914" s="6" t="s">
        <v>117</v>
      </c>
    </row>
    <row r="915" spans="1:7" x14ac:dyDescent="0.35">
      <c r="A915" s="22">
        <v>29</v>
      </c>
      <c r="B915" s="3" t="s">
        <v>137</v>
      </c>
      <c r="C915" s="3" t="s">
        <v>138</v>
      </c>
      <c r="D915" s="4"/>
      <c r="E915" s="5" t="s">
        <v>126</v>
      </c>
      <c r="F915" s="6" t="s">
        <v>86</v>
      </c>
      <c r="G915" s="6" t="s">
        <v>87</v>
      </c>
    </row>
    <row r="916" spans="1:7" x14ac:dyDescent="0.35">
      <c r="A916" s="22">
        <v>29</v>
      </c>
      <c r="B916" s="3" t="s">
        <v>137</v>
      </c>
      <c r="C916" s="3" t="s">
        <v>138</v>
      </c>
      <c r="D916" s="4"/>
      <c r="E916" s="5" t="s">
        <v>126</v>
      </c>
      <c r="F916" s="6" t="s">
        <v>88</v>
      </c>
      <c r="G916" s="6" t="s">
        <v>89</v>
      </c>
    </row>
    <row r="917" spans="1:7" x14ac:dyDescent="0.35">
      <c r="A917" s="22">
        <v>29</v>
      </c>
      <c r="B917" s="3" t="s">
        <v>137</v>
      </c>
      <c r="C917" s="3" t="s">
        <v>138</v>
      </c>
      <c r="D917" s="4" t="s">
        <v>247</v>
      </c>
      <c r="E917" s="5" t="s">
        <v>126</v>
      </c>
      <c r="F917" s="6" t="s">
        <v>90</v>
      </c>
      <c r="G917" s="6" t="s">
        <v>91</v>
      </c>
    </row>
    <row r="918" spans="1:7" x14ac:dyDescent="0.35">
      <c r="A918" s="22">
        <v>29</v>
      </c>
      <c r="B918" s="3" t="s">
        <v>137</v>
      </c>
      <c r="C918" s="3" t="s">
        <v>138</v>
      </c>
      <c r="D918" s="4"/>
      <c r="E918" s="5" t="s">
        <v>126</v>
      </c>
      <c r="F918" s="6" t="s">
        <v>92</v>
      </c>
      <c r="G918" s="6" t="s">
        <v>93</v>
      </c>
    </row>
    <row r="919" spans="1:7" x14ac:dyDescent="0.35">
      <c r="A919" s="22">
        <v>29</v>
      </c>
      <c r="B919" s="3" t="s">
        <v>137</v>
      </c>
      <c r="C919" s="3" t="s">
        <v>138</v>
      </c>
      <c r="D919" s="4"/>
      <c r="E919" s="5" t="s">
        <v>126</v>
      </c>
      <c r="F919" s="6" t="s">
        <v>94</v>
      </c>
      <c r="G919" s="6" t="s">
        <v>95</v>
      </c>
    </row>
    <row r="920" spans="1:7" x14ac:dyDescent="0.35">
      <c r="A920" s="22">
        <v>29</v>
      </c>
      <c r="B920" s="3" t="s">
        <v>137</v>
      </c>
      <c r="C920" s="3" t="s">
        <v>138</v>
      </c>
      <c r="D920" s="4" t="s">
        <v>247</v>
      </c>
      <c r="E920" s="5" t="s">
        <v>126</v>
      </c>
      <c r="F920" s="6" t="s">
        <v>96</v>
      </c>
      <c r="G920" s="6" t="s">
        <v>97</v>
      </c>
    </row>
    <row r="921" spans="1:7" x14ac:dyDescent="0.35">
      <c r="A921" s="22">
        <v>29</v>
      </c>
      <c r="B921" s="3" t="s">
        <v>137</v>
      </c>
      <c r="C921" s="3" t="s">
        <v>138</v>
      </c>
      <c r="D921" s="4" t="s">
        <v>247</v>
      </c>
      <c r="E921" s="5" t="s">
        <v>126</v>
      </c>
      <c r="F921" s="6" t="s">
        <v>98</v>
      </c>
      <c r="G921" s="6" t="s">
        <v>99</v>
      </c>
    </row>
    <row r="922" spans="1:7" x14ac:dyDescent="0.35">
      <c r="A922" s="22">
        <v>29</v>
      </c>
      <c r="B922" s="3" t="s">
        <v>137</v>
      </c>
      <c r="C922" s="3" t="s">
        <v>138</v>
      </c>
      <c r="D922" s="4"/>
      <c r="E922" s="5" t="s">
        <v>126</v>
      </c>
      <c r="F922" s="6" t="s">
        <v>100</v>
      </c>
      <c r="G922" s="6" t="s">
        <v>101</v>
      </c>
    </row>
    <row r="923" spans="1:7" x14ac:dyDescent="0.35">
      <c r="A923" s="22">
        <v>29</v>
      </c>
      <c r="B923" s="3" t="s">
        <v>137</v>
      </c>
      <c r="C923" s="3" t="s">
        <v>138</v>
      </c>
      <c r="D923" s="4"/>
      <c r="E923" s="5" t="s">
        <v>126</v>
      </c>
      <c r="F923" s="6" t="s">
        <v>102</v>
      </c>
      <c r="G923" s="6" t="s">
        <v>103</v>
      </c>
    </row>
    <row r="924" spans="1:7" x14ac:dyDescent="0.35">
      <c r="A924" s="22">
        <v>29</v>
      </c>
      <c r="B924" s="3" t="s">
        <v>137</v>
      </c>
      <c r="C924" s="3" t="s">
        <v>138</v>
      </c>
      <c r="D924" s="4"/>
      <c r="E924" s="5" t="s">
        <v>126</v>
      </c>
      <c r="F924" s="6" t="s">
        <v>104</v>
      </c>
      <c r="G924" s="6" t="s">
        <v>105</v>
      </c>
    </row>
    <row r="925" spans="1:7" x14ac:dyDescent="0.35">
      <c r="A925" s="22">
        <v>29</v>
      </c>
      <c r="B925" s="3" t="s">
        <v>137</v>
      </c>
      <c r="C925" s="3" t="s">
        <v>138</v>
      </c>
      <c r="D925" s="4" t="s">
        <v>247</v>
      </c>
      <c r="E925" s="5" t="s">
        <v>126</v>
      </c>
      <c r="F925" s="6" t="s">
        <v>106</v>
      </c>
      <c r="G925" s="6" t="s">
        <v>107</v>
      </c>
    </row>
    <row r="926" spans="1:7" x14ac:dyDescent="0.35">
      <c r="A926" s="22">
        <v>29</v>
      </c>
      <c r="B926" s="3" t="s">
        <v>137</v>
      </c>
      <c r="C926" s="3" t="s">
        <v>138</v>
      </c>
      <c r="D926" s="4"/>
      <c r="E926" s="5" t="s">
        <v>126</v>
      </c>
      <c r="F926" s="6" t="s">
        <v>108</v>
      </c>
      <c r="G926" s="6" t="s">
        <v>109</v>
      </c>
    </row>
    <row r="927" spans="1:7" x14ac:dyDescent="0.35">
      <c r="A927" s="22">
        <v>29</v>
      </c>
      <c r="B927" s="3" t="s">
        <v>137</v>
      </c>
      <c r="C927" s="3" t="s">
        <v>138</v>
      </c>
      <c r="D927" s="4" t="s">
        <v>247</v>
      </c>
      <c r="E927" s="5" t="s">
        <v>126</v>
      </c>
      <c r="F927" s="6" t="s">
        <v>110</v>
      </c>
      <c r="G927" s="6" t="s">
        <v>111</v>
      </c>
    </row>
    <row r="928" spans="1:7" x14ac:dyDescent="0.35">
      <c r="A928" s="22">
        <v>29</v>
      </c>
      <c r="B928" s="3" t="s">
        <v>137</v>
      </c>
      <c r="C928" s="3" t="s">
        <v>138</v>
      </c>
      <c r="D928" s="4"/>
      <c r="E928" s="5" t="s">
        <v>126</v>
      </c>
      <c r="F928" s="6" t="s">
        <v>112</v>
      </c>
      <c r="G928" s="6" t="s">
        <v>113</v>
      </c>
    </row>
    <row r="929" spans="1:7" x14ac:dyDescent="0.35">
      <c r="A929" s="22">
        <v>29</v>
      </c>
      <c r="B929" s="3" t="s">
        <v>137</v>
      </c>
      <c r="C929" s="3" t="s">
        <v>138</v>
      </c>
      <c r="D929" s="4" t="s">
        <v>247</v>
      </c>
      <c r="E929" s="5" t="s">
        <v>126</v>
      </c>
      <c r="F929" s="6" t="s">
        <v>114</v>
      </c>
      <c r="G929" s="6" t="s">
        <v>115</v>
      </c>
    </row>
    <row r="930" spans="1:7" x14ac:dyDescent="0.35">
      <c r="A930" s="22">
        <v>30</v>
      </c>
      <c r="B930" s="3" t="s">
        <v>139</v>
      </c>
      <c r="C930" s="3" t="s">
        <v>140</v>
      </c>
      <c r="D930" s="4"/>
      <c r="E930" s="5" t="s">
        <v>126</v>
      </c>
      <c r="F930" s="6" t="s">
        <v>10</v>
      </c>
      <c r="G930" s="6" t="s">
        <v>11</v>
      </c>
    </row>
    <row r="931" spans="1:7" x14ac:dyDescent="0.35">
      <c r="A931" s="22">
        <v>30</v>
      </c>
      <c r="B931" s="3" t="s">
        <v>139</v>
      </c>
      <c r="C931" s="3" t="s">
        <v>140</v>
      </c>
      <c r="D931" s="4"/>
      <c r="E931" s="5" t="s">
        <v>126</v>
      </c>
      <c r="F931" s="6" t="s">
        <v>56</v>
      </c>
      <c r="G931" s="6" t="s">
        <v>57</v>
      </c>
    </row>
    <row r="932" spans="1:7" x14ac:dyDescent="0.35">
      <c r="A932" s="22">
        <v>30</v>
      </c>
      <c r="B932" s="3" t="s">
        <v>139</v>
      </c>
      <c r="C932" s="3" t="s">
        <v>140</v>
      </c>
      <c r="D932" s="4" t="s">
        <v>247</v>
      </c>
      <c r="E932" s="5" t="s">
        <v>126</v>
      </c>
      <c r="F932" s="6" t="s">
        <v>59</v>
      </c>
      <c r="G932" s="6" t="s">
        <v>60</v>
      </c>
    </row>
    <row r="933" spans="1:7" x14ac:dyDescent="0.35">
      <c r="A933" s="22">
        <v>30</v>
      </c>
      <c r="B933" s="3" t="s">
        <v>139</v>
      </c>
      <c r="C933" s="3" t="s">
        <v>140</v>
      </c>
      <c r="D933" s="4"/>
      <c r="E933" s="5" t="s">
        <v>126</v>
      </c>
      <c r="F933" s="6" t="s">
        <v>61</v>
      </c>
      <c r="G933" s="6" t="s">
        <v>256</v>
      </c>
    </row>
    <row r="934" spans="1:7" x14ac:dyDescent="0.35">
      <c r="A934" s="22">
        <v>30</v>
      </c>
      <c r="B934" s="3" t="s">
        <v>139</v>
      </c>
      <c r="C934" s="3" t="s">
        <v>140</v>
      </c>
      <c r="D934" s="4" t="s">
        <v>247</v>
      </c>
      <c r="E934" s="5" t="s">
        <v>126</v>
      </c>
      <c r="F934" s="6" t="s">
        <v>62</v>
      </c>
      <c r="G934" s="6" t="s">
        <v>63</v>
      </c>
    </row>
    <row r="935" spans="1:7" x14ac:dyDescent="0.35">
      <c r="A935" s="22">
        <v>30</v>
      </c>
      <c r="B935" s="3" t="s">
        <v>139</v>
      </c>
      <c r="C935" s="3" t="s">
        <v>140</v>
      </c>
      <c r="D935" s="4" t="s">
        <v>247</v>
      </c>
      <c r="E935" s="5" t="s">
        <v>126</v>
      </c>
      <c r="F935" s="6" t="s">
        <v>64</v>
      </c>
      <c r="G935" s="6" t="s">
        <v>65</v>
      </c>
    </row>
    <row r="936" spans="1:7" x14ac:dyDescent="0.35">
      <c r="A936" s="22">
        <v>30</v>
      </c>
      <c r="B936" s="3" t="s">
        <v>139</v>
      </c>
      <c r="C936" s="3" t="s">
        <v>140</v>
      </c>
      <c r="D936" s="4"/>
      <c r="E936" s="5" t="s">
        <v>126</v>
      </c>
      <c r="F936" s="6" t="s">
        <v>66</v>
      </c>
      <c r="G936" s="6" t="s">
        <v>67</v>
      </c>
    </row>
    <row r="937" spans="1:7" x14ac:dyDescent="0.35">
      <c r="A937" s="22">
        <v>30</v>
      </c>
      <c r="B937" s="3" t="s">
        <v>139</v>
      </c>
      <c r="C937" s="3" t="s">
        <v>140</v>
      </c>
      <c r="D937" s="4" t="s">
        <v>247</v>
      </c>
      <c r="E937" s="5" t="s">
        <v>126</v>
      </c>
      <c r="F937" s="6" t="s">
        <v>68</v>
      </c>
      <c r="G937" s="6" t="s">
        <v>69</v>
      </c>
    </row>
    <row r="938" spans="1:7" x14ac:dyDescent="0.35">
      <c r="A938" s="22">
        <v>30</v>
      </c>
      <c r="B938" s="3" t="s">
        <v>139</v>
      </c>
      <c r="C938" s="3" t="s">
        <v>140</v>
      </c>
      <c r="D938" s="4"/>
      <c r="E938" s="5" t="s">
        <v>126</v>
      </c>
      <c r="F938" s="6" t="s">
        <v>70</v>
      </c>
      <c r="G938" s="6" t="s">
        <v>71</v>
      </c>
    </row>
    <row r="939" spans="1:7" x14ac:dyDescent="0.35">
      <c r="A939" s="22">
        <v>30</v>
      </c>
      <c r="B939" s="3" t="s">
        <v>139</v>
      </c>
      <c r="C939" s="3" t="s">
        <v>140</v>
      </c>
      <c r="D939" s="4"/>
      <c r="E939" s="5" t="s">
        <v>126</v>
      </c>
      <c r="F939" s="6" t="s">
        <v>72</v>
      </c>
      <c r="G939" s="6" t="s">
        <v>73</v>
      </c>
    </row>
    <row r="940" spans="1:7" x14ac:dyDescent="0.35">
      <c r="A940" s="22">
        <v>30</v>
      </c>
      <c r="B940" s="3" t="s">
        <v>139</v>
      </c>
      <c r="C940" s="3" t="s">
        <v>140</v>
      </c>
      <c r="D940" s="4" t="s">
        <v>247</v>
      </c>
      <c r="E940" s="5" t="s">
        <v>126</v>
      </c>
      <c r="F940" s="6" t="s">
        <v>74</v>
      </c>
      <c r="G940" s="6" t="s">
        <v>75</v>
      </c>
    </row>
    <row r="941" spans="1:7" x14ac:dyDescent="0.35">
      <c r="A941" s="22">
        <v>30</v>
      </c>
      <c r="B941" s="3" t="s">
        <v>139</v>
      </c>
      <c r="C941" s="3" t="s">
        <v>140</v>
      </c>
      <c r="D941" s="4"/>
      <c r="E941" s="5" t="s">
        <v>126</v>
      </c>
      <c r="F941" s="6" t="s">
        <v>76</v>
      </c>
      <c r="G941" s="6" t="s">
        <v>77</v>
      </c>
    </row>
    <row r="942" spans="1:7" x14ac:dyDescent="0.35">
      <c r="A942" s="22">
        <v>30</v>
      </c>
      <c r="B942" s="3" t="s">
        <v>139</v>
      </c>
      <c r="C942" s="3" t="s">
        <v>140</v>
      </c>
      <c r="D942" s="4" t="s">
        <v>247</v>
      </c>
      <c r="E942" s="5" t="s">
        <v>126</v>
      </c>
      <c r="F942" s="6" t="s">
        <v>78</v>
      </c>
      <c r="G942" s="6" t="s">
        <v>79</v>
      </c>
    </row>
    <row r="943" spans="1:7" x14ac:dyDescent="0.35">
      <c r="A943" s="22">
        <v>30</v>
      </c>
      <c r="B943" s="3" t="s">
        <v>139</v>
      </c>
      <c r="C943" s="3" t="s">
        <v>140</v>
      </c>
      <c r="D943" s="4"/>
      <c r="E943" s="5" t="s">
        <v>126</v>
      </c>
      <c r="F943" s="6" t="s">
        <v>80</v>
      </c>
      <c r="G943" s="6" t="s">
        <v>81</v>
      </c>
    </row>
    <row r="944" spans="1:7" x14ac:dyDescent="0.35">
      <c r="A944" s="22">
        <v>30</v>
      </c>
      <c r="B944" s="3" t="s">
        <v>139</v>
      </c>
      <c r="C944" s="3" t="s">
        <v>140</v>
      </c>
      <c r="D944" s="4"/>
      <c r="E944" s="5" t="s">
        <v>126</v>
      </c>
      <c r="F944" s="6" t="s">
        <v>82</v>
      </c>
      <c r="G944" s="6" t="s">
        <v>83</v>
      </c>
    </row>
    <row r="945" spans="1:7" x14ac:dyDescent="0.35">
      <c r="A945" s="22">
        <v>30</v>
      </c>
      <c r="B945" s="3" t="s">
        <v>139</v>
      </c>
      <c r="C945" s="3" t="s">
        <v>140</v>
      </c>
      <c r="D945" s="4"/>
      <c r="E945" s="5" t="s">
        <v>126</v>
      </c>
      <c r="F945" s="6" t="s">
        <v>84</v>
      </c>
      <c r="G945" s="6" t="s">
        <v>85</v>
      </c>
    </row>
    <row r="946" spans="1:7" x14ac:dyDescent="0.35">
      <c r="A946" s="22">
        <v>30</v>
      </c>
      <c r="B946" s="3" t="s">
        <v>139</v>
      </c>
      <c r="C946" s="3" t="s">
        <v>140</v>
      </c>
      <c r="D946" s="4" t="s">
        <v>247</v>
      </c>
      <c r="E946" s="5" t="s">
        <v>126</v>
      </c>
      <c r="F946" s="6" t="s">
        <v>116</v>
      </c>
      <c r="G946" s="6" t="s">
        <v>117</v>
      </c>
    </row>
    <row r="947" spans="1:7" x14ac:dyDescent="0.35">
      <c r="A947" s="22">
        <v>30</v>
      </c>
      <c r="B947" s="3" t="s">
        <v>139</v>
      </c>
      <c r="C947" s="3" t="s">
        <v>140</v>
      </c>
      <c r="D947" s="4"/>
      <c r="E947" s="5" t="s">
        <v>126</v>
      </c>
      <c r="F947" s="6" t="s">
        <v>86</v>
      </c>
      <c r="G947" s="6" t="s">
        <v>87</v>
      </c>
    </row>
    <row r="948" spans="1:7" x14ac:dyDescent="0.35">
      <c r="A948" s="22">
        <v>30</v>
      </c>
      <c r="B948" s="3" t="s">
        <v>139</v>
      </c>
      <c r="C948" s="3" t="s">
        <v>140</v>
      </c>
      <c r="D948" s="4"/>
      <c r="E948" s="5" t="s">
        <v>126</v>
      </c>
      <c r="F948" s="6" t="s">
        <v>88</v>
      </c>
      <c r="G948" s="6" t="s">
        <v>89</v>
      </c>
    </row>
    <row r="949" spans="1:7" x14ac:dyDescent="0.35">
      <c r="A949" s="22">
        <v>30</v>
      </c>
      <c r="B949" s="3" t="s">
        <v>139</v>
      </c>
      <c r="C949" s="3" t="s">
        <v>140</v>
      </c>
      <c r="D949" s="4" t="s">
        <v>247</v>
      </c>
      <c r="E949" s="5" t="s">
        <v>126</v>
      </c>
      <c r="F949" s="6" t="s">
        <v>90</v>
      </c>
      <c r="G949" s="6" t="s">
        <v>91</v>
      </c>
    </row>
    <row r="950" spans="1:7" x14ac:dyDescent="0.35">
      <c r="A950" s="22">
        <v>30</v>
      </c>
      <c r="B950" s="3" t="s">
        <v>139</v>
      </c>
      <c r="C950" s="3" t="s">
        <v>140</v>
      </c>
      <c r="D950" s="4"/>
      <c r="E950" s="5" t="s">
        <v>126</v>
      </c>
      <c r="F950" s="6" t="s">
        <v>92</v>
      </c>
      <c r="G950" s="6" t="s">
        <v>93</v>
      </c>
    </row>
    <row r="951" spans="1:7" x14ac:dyDescent="0.35">
      <c r="A951" s="22">
        <v>30</v>
      </c>
      <c r="B951" s="3" t="s">
        <v>139</v>
      </c>
      <c r="C951" s="3" t="s">
        <v>140</v>
      </c>
      <c r="D951" s="4"/>
      <c r="E951" s="5" t="s">
        <v>126</v>
      </c>
      <c r="F951" s="6" t="s">
        <v>94</v>
      </c>
      <c r="G951" s="6" t="s">
        <v>95</v>
      </c>
    </row>
    <row r="952" spans="1:7" x14ac:dyDescent="0.35">
      <c r="A952" s="22">
        <v>30</v>
      </c>
      <c r="B952" s="3" t="s">
        <v>139</v>
      </c>
      <c r="C952" s="3" t="s">
        <v>140</v>
      </c>
      <c r="D952" s="4" t="s">
        <v>247</v>
      </c>
      <c r="E952" s="5" t="s">
        <v>126</v>
      </c>
      <c r="F952" s="6" t="s">
        <v>96</v>
      </c>
      <c r="G952" s="6" t="s">
        <v>97</v>
      </c>
    </row>
    <row r="953" spans="1:7" x14ac:dyDescent="0.35">
      <c r="A953" s="22">
        <v>30</v>
      </c>
      <c r="B953" s="3" t="s">
        <v>139</v>
      </c>
      <c r="C953" s="3" t="s">
        <v>140</v>
      </c>
      <c r="D953" s="4" t="s">
        <v>247</v>
      </c>
      <c r="E953" s="5" t="s">
        <v>126</v>
      </c>
      <c r="F953" s="6" t="s">
        <v>98</v>
      </c>
      <c r="G953" s="6" t="s">
        <v>99</v>
      </c>
    </row>
    <row r="954" spans="1:7" x14ac:dyDescent="0.35">
      <c r="A954" s="22">
        <v>30</v>
      </c>
      <c r="B954" s="3" t="s">
        <v>139</v>
      </c>
      <c r="C954" s="3" t="s">
        <v>140</v>
      </c>
      <c r="D954" s="4"/>
      <c r="E954" s="5" t="s">
        <v>126</v>
      </c>
      <c r="F954" s="6" t="s">
        <v>100</v>
      </c>
      <c r="G954" s="6" t="s">
        <v>101</v>
      </c>
    </row>
    <row r="955" spans="1:7" x14ac:dyDescent="0.35">
      <c r="A955" s="22">
        <v>30</v>
      </c>
      <c r="B955" s="3" t="s">
        <v>139</v>
      </c>
      <c r="C955" s="3" t="s">
        <v>140</v>
      </c>
      <c r="D955" s="4"/>
      <c r="E955" s="5" t="s">
        <v>126</v>
      </c>
      <c r="F955" s="6" t="s">
        <v>102</v>
      </c>
      <c r="G955" s="6" t="s">
        <v>103</v>
      </c>
    </row>
    <row r="956" spans="1:7" x14ac:dyDescent="0.35">
      <c r="A956" s="22">
        <v>30</v>
      </c>
      <c r="B956" s="3" t="s">
        <v>139</v>
      </c>
      <c r="C956" s="3" t="s">
        <v>140</v>
      </c>
      <c r="D956" s="4"/>
      <c r="E956" s="5" t="s">
        <v>126</v>
      </c>
      <c r="F956" s="6" t="s">
        <v>104</v>
      </c>
      <c r="G956" s="6" t="s">
        <v>105</v>
      </c>
    </row>
    <row r="957" spans="1:7" x14ac:dyDescent="0.35">
      <c r="A957" s="22">
        <v>30</v>
      </c>
      <c r="B957" s="3" t="s">
        <v>139</v>
      </c>
      <c r="C957" s="3" t="s">
        <v>140</v>
      </c>
      <c r="D957" s="4" t="s">
        <v>247</v>
      </c>
      <c r="E957" s="5" t="s">
        <v>126</v>
      </c>
      <c r="F957" s="6" t="s">
        <v>106</v>
      </c>
      <c r="G957" s="6" t="s">
        <v>107</v>
      </c>
    </row>
    <row r="958" spans="1:7" x14ac:dyDescent="0.35">
      <c r="A958" s="22">
        <v>30</v>
      </c>
      <c r="B958" s="3" t="s">
        <v>139</v>
      </c>
      <c r="C958" s="3" t="s">
        <v>140</v>
      </c>
      <c r="D958" s="4"/>
      <c r="E958" s="5" t="s">
        <v>126</v>
      </c>
      <c r="F958" s="6" t="s">
        <v>108</v>
      </c>
      <c r="G958" s="6" t="s">
        <v>109</v>
      </c>
    </row>
    <row r="959" spans="1:7" x14ac:dyDescent="0.35">
      <c r="A959" s="22">
        <v>30</v>
      </c>
      <c r="B959" s="3" t="s">
        <v>139</v>
      </c>
      <c r="C959" s="3" t="s">
        <v>140</v>
      </c>
      <c r="D959" s="4" t="s">
        <v>247</v>
      </c>
      <c r="E959" s="5" t="s">
        <v>126</v>
      </c>
      <c r="F959" s="6" t="s">
        <v>110</v>
      </c>
      <c r="G959" s="6" t="s">
        <v>111</v>
      </c>
    </row>
    <row r="960" spans="1:7" x14ac:dyDescent="0.35">
      <c r="A960" s="22">
        <v>30</v>
      </c>
      <c r="B960" s="3" t="s">
        <v>139</v>
      </c>
      <c r="C960" s="3" t="s">
        <v>140</v>
      </c>
      <c r="D960" s="4"/>
      <c r="E960" s="5" t="s">
        <v>126</v>
      </c>
      <c r="F960" s="6" t="s">
        <v>112</v>
      </c>
      <c r="G960" s="6" t="s">
        <v>113</v>
      </c>
    </row>
    <row r="961" spans="1:7" x14ac:dyDescent="0.35">
      <c r="A961" s="22">
        <v>30</v>
      </c>
      <c r="B961" s="3" t="s">
        <v>139</v>
      </c>
      <c r="C961" s="3" t="s">
        <v>140</v>
      </c>
      <c r="D961" s="4" t="s">
        <v>247</v>
      </c>
      <c r="E961" s="5" t="s">
        <v>126</v>
      </c>
      <c r="F961" s="6" t="s">
        <v>114</v>
      </c>
      <c r="G961" s="6" t="s">
        <v>115</v>
      </c>
    </row>
    <row r="962" spans="1:7" x14ac:dyDescent="0.35">
      <c r="A962" s="22">
        <v>31</v>
      </c>
      <c r="B962" s="3" t="s">
        <v>141</v>
      </c>
      <c r="C962" s="3" t="s">
        <v>142</v>
      </c>
      <c r="D962" s="4" t="s">
        <v>247</v>
      </c>
      <c r="E962" s="5" t="s">
        <v>136</v>
      </c>
      <c r="F962" s="6" t="s">
        <v>10</v>
      </c>
      <c r="G962" s="6" t="s">
        <v>11</v>
      </c>
    </row>
    <row r="963" spans="1:7" x14ac:dyDescent="0.35">
      <c r="A963" s="22">
        <v>31</v>
      </c>
      <c r="B963" s="3" t="s">
        <v>141</v>
      </c>
      <c r="C963" s="3" t="s">
        <v>142</v>
      </c>
      <c r="D963" s="4" t="s">
        <v>247</v>
      </c>
      <c r="E963" s="5" t="s">
        <v>136</v>
      </c>
      <c r="F963" s="6" t="s">
        <v>56</v>
      </c>
      <c r="G963" s="6" t="s">
        <v>57</v>
      </c>
    </row>
    <row r="964" spans="1:7" x14ac:dyDescent="0.35">
      <c r="A964" s="22">
        <v>31</v>
      </c>
      <c r="B964" s="3" t="s">
        <v>141</v>
      </c>
      <c r="C964" s="3" t="s">
        <v>142</v>
      </c>
      <c r="D964" s="4" t="s">
        <v>247</v>
      </c>
      <c r="E964" s="5" t="s">
        <v>136</v>
      </c>
      <c r="F964" s="6" t="s">
        <v>59</v>
      </c>
      <c r="G964" s="6" t="s">
        <v>60</v>
      </c>
    </row>
    <row r="965" spans="1:7" x14ac:dyDescent="0.35">
      <c r="A965" s="22">
        <v>31</v>
      </c>
      <c r="B965" s="3" t="s">
        <v>141</v>
      </c>
      <c r="C965" s="3" t="s">
        <v>142</v>
      </c>
      <c r="D965" s="4"/>
      <c r="E965" s="5" t="s">
        <v>136</v>
      </c>
      <c r="F965" s="6" t="s">
        <v>61</v>
      </c>
      <c r="G965" s="6" t="s">
        <v>256</v>
      </c>
    </row>
    <row r="966" spans="1:7" x14ac:dyDescent="0.35">
      <c r="A966" s="22">
        <v>31</v>
      </c>
      <c r="B966" s="3" t="s">
        <v>141</v>
      </c>
      <c r="C966" s="3" t="s">
        <v>142</v>
      </c>
      <c r="D966" s="4"/>
      <c r="E966" s="5" t="s">
        <v>136</v>
      </c>
      <c r="F966" s="6" t="s">
        <v>62</v>
      </c>
      <c r="G966" s="6" t="s">
        <v>63</v>
      </c>
    </row>
    <row r="967" spans="1:7" x14ac:dyDescent="0.35">
      <c r="A967" s="22">
        <v>31</v>
      </c>
      <c r="B967" s="3" t="s">
        <v>141</v>
      </c>
      <c r="C967" s="3" t="s">
        <v>142</v>
      </c>
      <c r="D967" s="4"/>
      <c r="E967" s="5" t="s">
        <v>136</v>
      </c>
      <c r="F967" s="6" t="s">
        <v>64</v>
      </c>
      <c r="G967" s="6" t="s">
        <v>65</v>
      </c>
    </row>
    <row r="968" spans="1:7" x14ac:dyDescent="0.35">
      <c r="A968" s="22">
        <v>31</v>
      </c>
      <c r="B968" s="3" t="s">
        <v>141</v>
      </c>
      <c r="C968" s="3" t="s">
        <v>142</v>
      </c>
      <c r="D968" s="4" t="s">
        <v>247</v>
      </c>
      <c r="E968" s="5" t="s">
        <v>136</v>
      </c>
      <c r="F968" s="6" t="s">
        <v>66</v>
      </c>
      <c r="G968" s="6" t="s">
        <v>67</v>
      </c>
    </row>
    <row r="969" spans="1:7" x14ac:dyDescent="0.35">
      <c r="A969" s="22">
        <v>31</v>
      </c>
      <c r="B969" s="3" t="s">
        <v>141</v>
      </c>
      <c r="C969" s="3" t="s">
        <v>142</v>
      </c>
      <c r="D969" s="4"/>
      <c r="E969" s="5" t="s">
        <v>136</v>
      </c>
      <c r="F969" s="6" t="s">
        <v>68</v>
      </c>
      <c r="G969" s="6" t="s">
        <v>69</v>
      </c>
    </row>
    <row r="970" spans="1:7" x14ac:dyDescent="0.35">
      <c r="A970" s="22">
        <v>31</v>
      </c>
      <c r="B970" s="3" t="s">
        <v>141</v>
      </c>
      <c r="C970" s="3" t="s">
        <v>142</v>
      </c>
      <c r="D970" s="4" t="s">
        <v>247</v>
      </c>
      <c r="E970" s="5" t="s">
        <v>136</v>
      </c>
      <c r="F970" s="6" t="s">
        <v>70</v>
      </c>
      <c r="G970" s="6" t="s">
        <v>71</v>
      </c>
    </row>
    <row r="971" spans="1:7" x14ac:dyDescent="0.35">
      <c r="A971" s="22">
        <v>31</v>
      </c>
      <c r="B971" s="3" t="s">
        <v>141</v>
      </c>
      <c r="C971" s="3" t="s">
        <v>142</v>
      </c>
      <c r="D971" s="4" t="s">
        <v>247</v>
      </c>
      <c r="E971" s="5" t="s">
        <v>136</v>
      </c>
      <c r="F971" s="6" t="s">
        <v>72</v>
      </c>
      <c r="G971" s="6" t="s">
        <v>73</v>
      </c>
    </row>
    <row r="972" spans="1:7" x14ac:dyDescent="0.35">
      <c r="A972" s="22">
        <v>31</v>
      </c>
      <c r="B972" s="3" t="s">
        <v>141</v>
      </c>
      <c r="C972" s="3" t="s">
        <v>142</v>
      </c>
      <c r="D972" s="4"/>
      <c r="E972" s="5" t="s">
        <v>136</v>
      </c>
      <c r="F972" s="6" t="s">
        <v>74</v>
      </c>
      <c r="G972" s="6" t="s">
        <v>75</v>
      </c>
    </row>
    <row r="973" spans="1:7" x14ac:dyDescent="0.35">
      <c r="A973" s="22">
        <v>31</v>
      </c>
      <c r="B973" s="3" t="s">
        <v>141</v>
      </c>
      <c r="C973" s="3" t="s">
        <v>142</v>
      </c>
      <c r="D973" s="4" t="s">
        <v>247</v>
      </c>
      <c r="E973" s="5" t="s">
        <v>136</v>
      </c>
      <c r="F973" s="6" t="s">
        <v>76</v>
      </c>
      <c r="G973" s="6" t="s">
        <v>77</v>
      </c>
    </row>
    <row r="974" spans="1:7" x14ac:dyDescent="0.35">
      <c r="A974" s="22">
        <v>31</v>
      </c>
      <c r="B974" s="3" t="s">
        <v>141</v>
      </c>
      <c r="C974" s="3" t="s">
        <v>142</v>
      </c>
      <c r="D974" s="4" t="s">
        <v>247</v>
      </c>
      <c r="E974" s="5" t="s">
        <v>136</v>
      </c>
      <c r="F974" s="6" t="s">
        <v>78</v>
      </c>
      <c r="G974" s="6" t="s">
        <v>79</v>
      </c>
    </row>
    <row r="975" spans="1:7" x14ac:dyDescent="0.35">
      <c r="A975" s="22">
        <v>31</v>
      </c>
      <c r="B975" s="3" t="s">
        <v>141</v>
      </c>
      <c r="C975" s="3" t="s">
        <v>142</v>
      </c>
      <c r="D975" s="4" t="s">
        <v>247</v>
      </c>
      <c r="E975" s="5" t="s">
        <v>136</v>
      </c>
      <c r="F975" s="6" t="s">
        <v>80</v>
      </c>
      <c r="G975" s="6" t="s">
        <v>81</v>
      </c>
    </row>
    <row r="976" spans="1:7" x14ac:dyDescent="0.35">
      <c r="A976" s="22">
        <v>31</v>
      </c>
      <c r="B976" s="3" t="s">
        <v>141</v>
      </c>
      <c r="C976" s="3" t="s">
        <v>142</v>
      </c>
      <c r="D976" s="4" t="s">
        <v>247</v>
      </c>
      <c r="E976" s="5" t="s">
        <v>136</v>
      </c>
      <c r="F976" s="6" t="s">
        <v>82</v>
      </c>
      <c r="G976" s="6" t="s">
        <v>83</v>
      </c>
    </row>
    <row r="977" spans="1:7" x14ac:dyDescent="0.35">
      <c r="A977" s="22">
        <v>31</v>
      </c>
      <c r="B977" s="3" t="s">
        <v>141</v>
      </c>
      <c r="C977" s="3" t="s">
        <v>142</v>
      </c>
      <c r="D977" s="4"/>
      <c r="E977" s="5" t="s">
        <v>136</v>
      </c>
      <c r="F977" s="6" t="s">
        <v>84</v>
      </c>
      <c r="G977" s="6" t="s">
        <v>85</v>
      </c>
    </row>
    <row r="978" spans="1:7" x14ac:dyDescent="0.35">
      <c r="A978" s="22">
        <v>31</v>
      </c>
      <c r="B978" s="3" t="s">
        <v>141</v>
      </c>
      <c r="C978" s="3" t="s">
        <v>142</v>
      </c>
      <c r="D978" s="4" t="s">
        <v>247</v>
      </c>
      <c r="E978" s="5" t="s">
        <v>136</v>
      </c>
      <c r="F978" s="6" t="s">
        <v>116</v>
      </c>
      <c r="G978" s="6" t="s">
        <v>117</v>
      </c>
    </row>
    <row r="979" spans="1:7" x14ac:dyDescent="0.35">
      <c r="A979" s="22">
        <v>31</v>
      </c>
      <c r="B979" s="3" t="s">
        <v>141</v>
      </c>
      <c r="C979" s="3" t="s">
        <v>142</v>
      </c>
      <c r="D979" s="4" t="s">
        <v>247</v>
      </c>
      <c r="E979" s="5" t="s">
        <v>136</v>
      </c>
      <c r="F979" s="6" t="s">
        <v>86</v>
      </c>
      <c r="G979" s="6" t="s">
        <v>87</v>
      </c>
    </row>
    <row r="980" spans="1:7" x14ac:dyDescent="0.35">
      <c r="A980" s="22">
        <v>31</v>
      </c>
      <c r="B980" s="3" t="s">
        <v>141</v>
      </c>
      <c r="C980" s="3" t="s">
        <v>142</v>
      </c>
      <c r="D980" s="4"/>
      <c r="E980" s="5" t="s">
        <v>136</v>
      </c>
      <c r="F980" s="6" t="s">
        <v>88</v>
      </c>
      <c r="G980" s="6" t="s">
        <v>89</v>
      </c>
    </row>
    <row r="981" spans="1:7" x14ac:dyDescent="0.35">
      <c r="A981" s="22">
        <v>31</v>
      </c>
      <c r="B981" s="3" t="s">
        <v>141</v>
      </c>
      <c r="C981" s="3" t="s">
        <v>142</v>
      </c>
      <c r="D981" s="4" t="s">
        <v>247</v>
      </c>
      <c r="E981" s="5" t="s">
        <v>136</v>
      </c>
      <c r="F981" s="6" t="s">
        <v>90</v>
      </c>
      <c r="G981" s="6" t="s">
        <v>91</v>
      </c>
    </row>
    <row r="982" spans="1:7" x14ac:dyDescent="0.35">
      <c r="A982" s="22">
        <v>31</v>
      </c>
      <c r="B982" s="3" t="s">
        <v>141</v>
      </c>
      <c r="C982" s="3" t="s">
        <v>142</v>
      </c>
      <c r="D982" s="4" t="s">
        <v>247</v>
      </c>
      <c r="E982" s="5" t="s">
        <v>136</v>
      </c>
      <c r="F982" s="6" t="s">
        <v>92</v>
      </c>
      <c r="G982" s="6" t="s">
        <v>93</v>
      </c>
    </row>
    <row r="983" spans="1:7" x14ac:dyDescent="0.35">
      <c r="A983" s="22">
        <v>31</v>
      </c>
      <c r="B983" s="3" t="s">
        <v>141</v>
      </c>
      <c r="C983" s="3" t="s">
        <v>142</v>
      </c>
      <c r="D983" s="4" t="s">
        <v>247</v>
      </c>
      <c r="E983" s="5" t="s">
        <v>136</v>
      </c>
      <c r="F983" s="6" t="s">
        <v>94</v>
      </c>
      <c r="G983" s="6" t="s">
        <v>95</v>
      </c>
    </row>
    <row r="984" spans="1:7" x14ac:dyDescent="0.35">
      <c r="A984" s="22">
        <v>31</v>
      </c>
      <c r="B984" s="3" t="s">
        <v>141</v>
      </c>
      <c r="C984" s="3" t="s">
        <v>142</v>
      </c>
      <c r="D984" s="4" t="s">
        <v>247</v>
      </c>
      <c r="E984" s="5" t="s">
        <v>136</v>
      </c>
      <c r="F984" s="6" t="s">
        <v>96</v>
      </c>
      <c r="G984" s="6" t="s">
        <v>97</v>
      </c>
    </row>
    <row r="985" spans="1:7" x14ac:dyDescent="0.35">
      <c r="A985" s="22">
        <v>31</v>
      </c>
      <c r="B985" s="3" t="s">
        <v>141</v>
      </c>
      <c r="C985" s="3" t="s">
        <v>142</v>
      </c>
      <c r="D985" s="4" t="s">
        <v>247</v>
      </c>
      <c r="E985" s="5" t="s">
        <v>136</v>
      </c>
      <c r="F985" s="6" t="s">
        <v>98</v>
      </c>
      <c r="G985" s="6" t="s">
        <v>99</v>
      </c>
    </row>
    <row r="986" spans="1:7" x14ac:dyDescent="0.35">
      <c r="A986" s="22">
        <v>31</v>
      </c>
      <c r="B986" s="3" t="s">
        <v>141</v>
      </c>
      <c r="C986" s="3" t="s">
        <v>142</v>
      </c>
      <c r="D986" s="4" t="s">
        <v>247</v>
      </c>
      <c r="E986" s="5" t="s">
        <v>136</v>
      </c>
      <c r="F986" s="6" t="s">
        <v>100</v>
      </c>
      <c r="G986" s="6" t="s">
        <v>101</v>
      </c>
    </row>
    <row r="987" spans="1:7" x14ac:dyDescent="0.35">
      <c r="A987" s="22">
        <v>31</v>
      </c>
      <c r="B987" s="3" t="s">
        <v>141</v>
      </c>
      <c r="C987" s="3" t="s">
        <v>142</v>
      </c>
      <c r="D987" s="4" t="s">
        <v>247</v>
      </c>
      <c r="E987" s="5" t="s">
        <v>136</v>
      </c>
      <c r="F987" s="6" t="s">
        <v>102</v>
      </c>
      <c r="G987" s="6" t="s">
        <v>103</v>
      </c>
    </row>
    <row r="988" spans="1:7" x14ac:dyDescent="0.35">
      <c r="A988" s="22">
        <v>31</v>
      </c>
      <c r="B988" s="3" t="s">
        <v>141</v>
      </c>
      <c r="C988" s="3" t="s">
        <v>142</v>
      </c>
      <c r="D988" s="4" t="s">
        <v>247</v>
      </c>
      <c r="E988" s="5" t="s">
        <v>136</v>
      </c>
      <c r="F988" s="6" t="s">
        <v>104</v>
      </c>
      <c r="G988" s="6" t="s">
        <v>105</v>
      </c>
    </row>
    <row r="989" spans="1:7" x14ac:dyDescent="0.35">
      <c r="A989" s="22">
        <v>31</v>
      </c>
      <c r="B989" s="3" t="s">
        <v>141</v>
      </c>
      <c r="C989" s="3" t="s">
        <v>142</v>
      </c>
      <c r="D989" s="4" t="s">
        <v>247</v>
      </c>
      <c r="E989" s="5" t="s">
        <v>136</v>
      </c>
      <c r="F989" s="6" t="s">
        <v>106</v>
      </c>
      <c r="G989" s="6" t="s">
        <v>107</v>
      </c>
    </row>
    <row r="990" spans="1:7" x14ac:dyDescent="0.35">
      <c r="A990" s="22">
        <v>31</v>
      </c>
      <c r="B990" s="3" t="s">
        <v>141</v>
      </c>
      <c r="C990" s="3" t="s">
        <v>142</v>
      </c>
      <c r="D990" s="4" t="s">
        <v>247</v>
      </c>
      <c r="E990" s="5" t="s">
        <v>136</v>
      </c>
      <c r="F990" s="6" t="s">
        <v>108</v>
      </c>
      <c r="G990" s="6" t="s">
        <v>109</v>
      </c>
    </row>
    <row r="991" spans="1:7" x14ac:dyDescent="0.35">
      <c r="A991" s="22">
        <v>31</v>
      </c>
      <c r="B991" s="3" t="s">
        <v>141</v>
      </c>
      <c r="C991" s="3" t="s">
        <v>142</v>
      </c>
      <c r="D991" s="4" t="s">
        <v>247</v>
      </c>
      <c r="E991" s="5" t="s">
        <v>136</v>
      </c>
      <c r="F991" s="6" t="s">
        <v>110</v>
      </c>
      <c r="G991" s="6" t="s">
        <v>111</v>
      </c>
    </row>
    <row r="992" spans="1:7" x14ac:dyDescent="0.35">
      <c r="A992" s="22">
        <v>31</v>
      </c>
      <c r="B992" s="3" t="s">
        <v>141</v>
      </c>
      <c r="C992" s="3" t="s">
        <v>142</v>
      </c>
      <c r="D992" s="4" t="s">
        <v>247</v>
      </c>
      <c r="E992" s="5" t="s">
        <v>136</v>
      </c>
      <c r="F992" s="6" t="s">
        <v>112</v>
      </c>
      <c r="G992" s="6" t="s">
        <v>113</v>
      </c>
    </row>
    <row r="993" spans="1:7" x14ac:dyDescent="0.35">
      <c r="A993" s="22">
        <v>31</v>
      </c>
      <c r="B993" s="3" t="s">
        <v>141</v>
      </c>
      <c r="C993" s="3" t="s">
        <v>142</v>
      </c>
      <c r="D993" s="4" t="s">
        <v>247</v>
      </c>
      <c r="E993" s="5" t="s">
        <v>136</v>
      </c>
      <c r="F993" s="6" t="s">
        <v>114</v>
      </c>
      <c r="G993" s="6" t="s">
        <v>115</v>
      </c>
    </row>
    <row r="994" spans="1:7" x14ac:dyDescent="0.35">
      <c r="A994" s="22">
        <v>32</v>
      </c>
      <c r="B994" s="3" t="s">
        <v>143</v>
      </c>
      <c r="C994" s="3" t="s">
        <v>144</v>
      </c>
      <c r="D994" s="4"/>
      <c r="E994" s="5" t="s">
        <v>126</v>
      </c>
      <c r="F994" s="6" t="s">
        <v>10</v>
      </c>
      <c r="G994" s="6" t="s">
        <v>11</v>
      </c>
    </row>
    <row r="995" spans="1:7" x14ac:dyDescent="0.35">
      <c r="A995" s="22">
        <v>32</v>
      </c>
      <c r="B995" s="3" t="s">
        <v>143</v>
      </c>
      <c r="C995" s="3" t="s">
        <v>144</v>
      </c>
      <c r="D995" s="4" t="s">
        <v>247</v>
      </c>
      <c r="E995" s="5" t="s">
        <v>126</v>
      </c>
      <c r="F995" s="6" t="s">
        <v>56</v>
      </c>
      <c r="G995" s="6" t="s">
        <v>57</v>
      </c>
    </row>
    <row r="996" spans="1:7" x14ac:dyDescent="0.35">
      <c r="A996" s="22">
        <v>32</v>
      </c>
      <c r="B996" s="3" t="s">
        <v>143</v>
      </c>
      <c r="C996" s="3" t="s">
        <v>144</v>
      </c>
      <c r="D996" s="4" t="s">
        <v>247</v>
      </c>
      <c r="E996" s="5" t="s">
        <v>126</v>
      </c>
      <c r="F996" s="6" t="s">
        <v>59</v>
      </c>
      <c r="G996" s="6" t="s">
        <v>60</v>
      </c>
    </row>
    <row r="997" spans="1:7" x14ac:dyDescent="0.35">
      <c r="A997" s="22">
        <v>32</v>
      </c>
      <c r="B997" s="3" t="s">
        <v>143</v>
      </c>
      <c r="C997" s="3" t="s">
        <v>144</v>
      </c>
      <c r="D997" s="4"/>
      <c r="E997" s="5" t="s">
        <v>126</v>
      </c>
      <c r="F997" s="6" t="s">
        <v>61</v>
      </c>
      <c r="G997" s="6" t="s">
        <v>256</v>
      </c>
    </row>
    <row r="998" spans="1:7" x14ac:dyDescent="0.35">
      <c r="A998" s="22">
        <v>32</v>
      </c>
      <c r="B998" s="3" t="s">
        <v>143</v>
      </c>
      <c r="C998" s="3" t="s">
        <v>144</v>
      </c>
      <c r="D998" s="4"/>
      <c r="E998" s="5" t="s">
        <v>126</v>
      </c>
      <c r="F998" s="6" t="s">
        <v>62</v>
      </c>
      <c r="G998" s="6" t="s">
        <v>63</v>
      </c>
    </row>
    <row r="999" spans="1:7" x14ac:dyDescent="0.35">
      <c r="A999" s="22">
        <v>32</v>
      </c>
      <c r="B999" s="3" t="s">
        <v>143</v>
      </c>
      <c r="C999" s="3" t="s">
        <v>144</v>
      </c>
      <c r="D999" s="4"/>
      <c r="E999" s="5" t="s">
        <v>126</v>
      </c>
      <c r="F999" s="6" t="s">
        <v>64</v>
      </c>
      <c r="G999" s="6" t="s">
        <v>65</v>
      </c>
    </row>
    <row r="1000" spans="1:7" x14ac:dyDescent="0.35">
      <c r="A1000" s="22">
        <v>32</v>
      </c>
      <c r="B1000" s="3" t="s">
        <v>143</v>
      </c>
      <c r="C1000" s="3" t="s">
        <v>144</v>
      </c>
      <c r="D1000" s="4"/>
      <c r="E1000" s="5" t="s">
        <v>126</v>
      </c>
      <c r="F1000" s="6" t="s">
        <v>66</v>
      </c>
      <c r="G1000" s="6" t="s">
        <v>67</v>
      </c>
    </row>
    <row r="1001" spans="1:7" x14ac:dyDescent="0.35">
      <c r="A1001" s="22">
        <v>32</v>
      </c>
      <c r="B1001" s="3" t="s">
        <v>143</v>
      </c>
      <c r="C1001" s="3" t="s">
        <v>144</v>
      </c>
      <c r="D1001" s="4"/>
      <c r="E1001" s="5" t="s">
        <v>126</v>
      </c>
      <c r="F1001" s="6" t="s">
        <v>68</v>
      </c>
      <c r="G1001" s="6" t="s">
        <v>69</v>
      </c>
    </row>
    <row r="1002" spans="1:7" x14ac:dyDescent="0.35">
      <c r="A1002" s="22">
        <v>32</v>
      </c>
      <c r="B1002" s="3" t="s">
        <v>143</v>
      </c>
      <c r="C1002" s="3" t="s">
        <v>144</v>
      </c>
      <c r="D1002" s="4" t="s">
        <v>247</v>
      </c>
      <c r="E1002" s="5" t="s">
        <v>126</v>
      </c>
      <c r="F1002" s="6" t="s">
        <v>70</v>
      </c>
      <c r="G1002" s="6" t="s">
        <v>71</v>
      </c>
    </row>
    <row r="1003" spans="1:7" x14ac:dyDescent="0.35">
      <c r="A1003" s="22">
        <v>32</v>
      </c>
      <c r="B1003" s="3" t="s">
        <v>143</v>
      </c>
      <c r="C1003" s="3" t="s">
        <v>144</v>
      </c>
      <c r="D1003" s="4" t="s">
        <v>247</v>
      </c>
      <c r="E1003" s="5" t="s">
        <v>126</v>
      </c>
      <c r="F1003" s="6" t="s">
        <v>72</v>
      </c>
      <c r="G1003" s="6" t="s">
        <v>73</v>
      </c>
    </row>
    <row r="1004" spans="1:7" x14ac:dyDescent="0.35">
      <c r="A1004" s="22">
        <v>32</v>
      </c>
      <c r="B1004" s="3" t="s">
        <v>143</v>
      </c>
      <c r="C1004" s="3" t="s">
        <v>144</v>
      </c>
      <c r="D1004" s="4"/>
      <c r="E1004" s="5" t="s">
        <v>126</v>
      </c>
      <c r="F1004" s="6" t="s">
        <v>74</v>
      </c>
      <c r="G1004" s="6" t="s">
        <v>75</v>
      </c>
    </row>
    <row r="1005" spans="1:7" x14ac:dyDescent="0.35">
      <c r="A1005" s="22">
        <v>32</v>
      </c>
      <c r="B1005" s="3" t="s">
        <v>143</v>
      </c>
      <c r="C1005" s="3" t="s">
        <v>144</v>
      </c>
      <c r="D1005" s="4" t="s">
        <v>247</v>
      </c>
      <c r="E1005" s="5" t="s">
        <v>126</v>
      </c>
      <c r="F1005" s="6" t="s">
        <v>76</v>
      </c>
      <c r="G1005" s="6" t="s">
        <v>77</v>
      </c>
    </row>
    <row r="1006" spans="1:7" x14ac:dyDescent="0.35">
      <c r="A1006" s="22">
        <v>32</v>
      </c>
      <c r="B1006" s="3" t="s">
        <v>143</v>
      </c>
      <c r="C1006" s="3" t="s">
        <v>144</v>
      </c>
      <c r="D1006" s="4" t="s">
        <v>247</v>
      </c>
      <c r="E1006" s="5" t="s">
        <v>126</v>
      </c>
      <c r="F1006" s="6" t="s">
        <v>78</v>
      </c>
      <c r="G1006" s="6" t="s">
        <v>79</v>
      </c>
    </row>
    <row r="1007" spans="1:7" x14ac:dyDescent="0.35">
      <c r="A1007" s="22">
        <v>32</v>
      </c>
      <c r="B1007" s="3" t="s">
        <v>143</v>
      </c>
      <c r="C1007" s="3" t="s">
        <v>144</v>
      </c>
      <c r="D1007" s="4" t="s">
        <v>247</v>
      </c>
      <c r="E1007" s="5" t="s">
        <v>126</v>
      </c>
      <c r="F1007" s="6" t="s">
        <v>80</v>
      </c>
      <c r="G1007" s="6" t="s">
        <v>81</v>
      </c>
    </row>
    <row r="1008" spans="1:7" x14ac:dyDescent="0.35">
      <c r="A1008" s="22">
        <v>32</v>
      </c>
      <c r="B1008" s="3" t="s">
        <v>143</v>
      </c>
      <c r="C1008" s="3" t="s">
        <v>144</v>
      </c>
      <c r="D1008" s="4" t="s">
        <v>247</v>
      </c>
      <c r="E1008" s="5" t="s">
        <v>126</v>
      </c>
      <c r="F1008" s="6" t="s">
        <v>82</v>
      </c>
      <c r="G1008" s="6" t="s">
        <v>83</v>
      </c>
    </row>
    <row r="1009" spans="1:7" x14ac:dyDescent="0.35">
      <c r="A1009" s="22">
        <v>32</v>
      </c>
      <c r="B1009" s="3" t="s">
        <v>143</v>
      </c>
      <c r="C1009" s="3" t="s">
        <v>144</v>
      </c>
      <c r="D1009" s="4"/>
      <c r="E1009" s="5" t="s">
        <v>126</v>
      </c>
      <c r="F1009" s="6" t="s">
        <v>84</v>
      </c>
      <c r="G1009" s="6" t="s">
        <v>85</v>
      </c>
    </row>
    <row r="1010" spans="1:7" x14ac:dyDescent="0.35">
      <c r="A1010" s="22">
        <v>32</v>
      </c>
      <c r="B1010" s="3" t="s">
        <v>143</v>
      </c>
      <c r="C1010" s="3" t="s">
        <v>144</v>
      </c>
      <c r="D1010" s="4" t="s">
        <v>247</v>
      </c>
      <c r="E1010" s="5" t="s">
        <v>126</v>
      </c>
      <c r="F1010" s="6" t="s">
        <v>116</v>
      </c>
      <c r="G1010" s="6" t="s">
        <v>117</v>
      </c>
    </row>
    <row r="1011" spans="1:7" x14ac:dyDescent="0.35">
      <c r="A1011" s="22">
        <v>32</v>
      </c>
      <c r="B1011" s="3" t="s">
        <v>143</v>
      </c>
      <c r="C1011" s="3" t="s">
        <v>144</v>
      </c>
      <c r="D1011" s="4" t="s">
        <v>247</v>
      </c>
      <c r="E1011" s="5" t="s">
        <v>126</v>
      </c>
      <c r="F1011" s="6" t="s">
        <v>86</v>
      </c>
      <c r="G1011" s="6" t="s">
        <v>87</v>
      </c>
    </row>
    <row r="1012" spans="1:7" x14ac:dyDescent="0.35">
      <c r="A1012" s="22">
        <v>32</v>
      </c>
      <c r="B1012" s="3" t="s">
        <v>143</v>
      </c>
      <c r="C1012" s="3" t="s">
        <v>144</v>
      </c>
      <c r="D1012" s="4"/>
      <c r="E1012" s="5" t="s">
        <v>126</v>
      </c>
      <c r="F1012" s="6" t="s">
        <v>88</v>
      </c>
      <c r="G1012" s="6" t="s">
        <v>89</v>
      </c>
    </row>
    <row r="1013" spans="1:7" x14ac:dyDescent="0.35">
      <c r="A1013" s="22">
        <v>32</v>
      </c>
      <c r="B1013" s="3" t="s">
        <v>143</v>
      </c>
      <c r="C1013" s="3" t="s">
        <v>144</v>
      </c>
      <c r="D1013" s="4" t="s">
        <v>247</v>
      </c>
      <c r="E1013" s="5" t="s">
        <v>126</v>
      </c>
      <c r="F1013" s="6" t="s">
        <v>90</v>
      </c>
      <c r="G1013" s="6" t="s">
        <v>91</v>
      </c>
    </row>
    <row r="1014" spans="1:7" x14ac:dyDescent="0.35">
      <c r="A1014" s="22">
        <v>32</v>
      </c>
      <c r="B1014" s="3" t="s">
        <v>143</v>
      </c>
      <c r="C1014" s="3" t="s">
        <v>144</v>
      </c>
      <c r="D1014" s="4" t="s">
        <v>247</v>
      </c>
      <c r="E1014" s="5" t="s">
        <v>126</v>
      </c>
      <c r="F1014" s="6" t="s">
        <v>92</v>
      </c>
      <c r="G1014" s="6" t="s">
        <v>93</v>
      </c>
    </row>
    <row r="1015" spans="1:7" x14ac:dyDescent="0.35">
      <c r="A1015" s="22">
        <v>32</v>
      </c>
      <c r="B1015" s="3" t="s">
        <v>143</v>
      </c>
      <c r="C1015" s="3" t="s">
        <v>144</v>
      </c>
      <c r="D1015" s="4"/>
      <c r="E1015" s="5" t="s">
        <v>126</v>
      </c>
      <c r="F1015" s="6" t="s">
        <v>94</v>
      </c>
      <c r="G1015" s="6" t="s">
        <v>95</v>
      </c>
    </row>
    <row r="1016" spans="1:7" x14ac:dyDescent="0.35">
      <c r="A1016" s="22">
        <v>32</v>
      </c>
      <c r="B1016" s="3" t="s">
        <v>143</v>
      </c>
      <c r="C1016" s="3" t="s">
        <v>144</v>
      </c>
      <c r="D1016" s="4" t="s">
        <v>247</v>
      </c>
      <c r="E1016" s="5" t="s">
        <v>126</v>
      </c>
      <c r="F1016" s="6" t="s">
        <v>96</v>
      </c>
      <c r="G1016" s="6" t="s">
        <v>97</v>
      </c>
    </row>
    <row r="1017" spans="1:7" x14ac:dyDescent="0.35">
      <c r="A1017" s="22">
        <v>32</v>
      </c>
      <c r="B1017" s="3" t="s">
        <v>143</v>
      </c>
      <c r="C1017" s="3" t="s">
        <v>144</v>
      </c>
      <c r="D1017" s="4" t="s">
        <v>247</v>
      </c>
      <c r="E1017" s="5" t="s">
        <v>126</v>
      </c>
      <c r="F1017" s="6" t="s">
        <v>98</v>
      </c>
      <c r="G1017" s="6" t="s">
        <v>99</v>
      </c>
    </row>
    <row r="1018" spans="1:7" x14ac:dyDescent="0.35">
      <c r="A1018" s="22">
        <v>32</v>
      </c>
      <c r="B1018" s="3" t="s">
        <v>143</v>
      </c>
      <c r="C1018" s="3" t="s">
        <v>144</v>
      </c>
      <c r="D1018" s="4" t="s">
        <v>247</v>
      </c>
      <c r="E1018" s="5" t="s">
        <v>126</v>
      </c>
      <c r="F1018" s="6" t="s">
        <v>100</v>
      </c>
      <c r="G1018" s="6" t="s">
        <v>101</v>
      </c>
    </row>
    <row r="1019" spans="1:7" x14ac:dyDescent="0.35">
      <c r="A1019" s="22">
        <v>32</v>
      </c>
      <c r="B1019" s="3" t="s">
        <v>143</v>
      </c>
      <c r="C1019" s="3" t="s">
        <v>144</v>
      </c>
      <c r="D1019" s="4" t="s">
        <v>247</v>
      </c>
      <c r="E1019" s="5" t="s">
        <v>126</v>
      </c>
      <c r="F1019" s="6" t="s">
        <v>102</v>
      </c>
      <c r="G1019" s="6" t="s">
        <v>103</v>
      </c>
    </row>
    <row r="1020" spans="1:7" x14ac:dyDescent="0.35">
      <c r="A1020" s="22">
        <v>32</v>
      </c>
      <c r="B1020" s="3" t="s">
        <v>143</v>
      </c>
      <c r="C1020" s="3" t="s">
        <v>144</v>
      </c>
      <c r="D1020" s="4" t="s">
        <v>247</v>
      </c>
      <c r="E1020" s="5" t="s">
        <v>126</v>
      </c>
      <c r="F1020" s="6" t="s">
        <v>104</v>
      </c>
      <c r="G1020" s="6" t="s">
        <v>105</v>
      </c>
    </row>
    <row r="1021" spans="1:7" x14ac:dyDescent="0.35">
      <c r="A1021" s="22">
        <v>32</v>
      </c>
      <c r="B1021" s="3" t="s">
        <v>143</v>
      </c>
      <c r="C1021" s="3" t="s">
        <v>144</v>
      </c>
      <c r="D1021" s="4" t="s">
        <v>247</v>
      </c>
      <c r="E1021" s="5" t="s">
        <v>126</v>
      </c>
      <c r="F1021" s="6" t="s">
        <v>106</v>
      </c>
      <c r="G1021" s="6" t="s">
        <v>107</v>
      </c>
    </row>
    <row r="1022" spans="1:7" x14ac:dyDescent="0.35">
      <c r="A1022" s="22">
        <v>32</v>
      </c>
      <c r="B1022" s="3" t="s">
        <v>143</v>
      </c>
      <c r="C1022" s="3" t="s">
        <v>144</v>
      </c>
      <c r="D1022" s="4"/>
      <c r="E1022" s="5" t="s">
        <v>126</v>
      </c>
      <c r="F1022" s="6" t="s">
        <v>108</v>
      </c>
      <c r="G1022" s="6" t="s">
        <v>109</v>
      </c>
    </row>
    <row r="1023" spans="1:7" x14ac:dyDescent="0.35">
      <c r="A1023" s="22">
        <v>32</v>
      </c>
      <c r="B1023" s="3" t="s">
        <v>143</v>
      </c>
      <c r="C1023" s="3" t="s">
        <v>144</v>
      </c>
      <c r="D1023" s="4" t="s">
        <v>247</v>
      </c>
      <c r="E1023" s="5" t="s">
        <v>126</v>
      </c>
      <c r="F1023" s="6" t="s">
        <v>110</v>
      </c>
      <c r="G1023" s="6" t="s">
        <v>111</v>
      </c>
    </row>
    <row r="1024" spans="1:7" x14ac:dyDescent="0.35">
      <c r="A1024" s="22">
        <v>32</v>
      </c>
      <c r="B1024" s="3" t="s">
        <v>143</v>
      </c>
      <c r="C1024" s="3" t="s">
        <v>144</v>
      </c>
      <c r="D1024" s="4" t="s">
        <v>247</v>
      </c>
      <c r="E1024" s="5" t="s">
        <v>126</v>
      </c>
      <c r="F1024" s="6" t="s">
        <v>112</v>
      </c>
      <c r="G1024" s="6" t="s">
        <v>113</v>
      </c>
    </row>
    <row r="1025" spans="1:7" x14ac:dyDescent="0.35">
      <c r="A1025" s="22">
        <v>32</v>
      </c>
      <c r="B1025" s="3" t="s">
        <v>143</v>
      </c>
      <c r="C1025" s="3" t="s">
        <v>144</v>
      </c>
      <c r="D1025" s="4" t="s">
        <v>247</v>
      </c>
      <c r="E1025" s="5" t="s">
        <v>126</v>
      </c>
      <c r="F1025" s="6" t="s">
        <v>114</v>
      </c>
      <c r="G1025" s="6" t="s">
        <v>115</v>
      </c>
    </row>
    <row r="1026" spans="1:7" x14ac:dyDescent="0.35">
      <c r="A1026" s="22">
        <v>33</v>
      </c>
      <c r="B1026" s="3" t="s">
        <v>145</v>
      </c>
      <c r="C1026" s="3" t="s">
        <v>146</v>
      </c>
      <c r="D1026" s="4" t="s">
        <v>247</v>
      </c>
      <c r="E1026" s="5" t="s">
        <v>147</v>
      </c>
      <c r="F1026" s="6" t="s">
        <v>10</v>
      </c>
      <c r="G1026" s="6" t="s">
        <v>11</v>
      </c>
    </row>
    <row r="1027" spans="1:7" x14ac:dyDescent="0.35">
      <c r="A1027" s="22">
        <v>33</v>
      </c>
      <c r="B1027" s="3" t="s">
        <v>145</v>
      </c>
      <c r="C1027" s="3" t="s">
        <v>146</v>
      </c>
      <c r="D1027" s="4"/>
      <c r="E1027" s="5" t="s">
        <v>147</v>
      </c>
      <c r="F1027" s="6" t="s">
        <v>56</v>
      </c>
      <c r="G1027" s="6" t="s">
        <v>57</v>
      </c>
    </row>
    <row r="1028" spans="1:7" x14ac:dyDescent="0.35">
      <c r="A1028" s="22">
        <v>33</v>
      </c>
      <c r="B1028" s="3" t="s">
        <v>145</v>
      </c>
      <c r="C1028" s="3" t="s">
        <v>146</v>
      </c>
      <c r="D1028" s="4" t="s">
        <v>247</v>
      </c>
      <c r="E1028" s="5" t="s">
        <v>147</v>
      </c>
      <c r="F1028" s="6" t="s">
        <v>59</v>
      </c>
      <c r="G1028" s="6" t="s">
        <v>60</v>
      </c>
    </row>
    <row r="1029" spans="1:7" x14ac:dyDescent="0.35">
      <c r="A1029" s="22">
        <v>33</v>
      </c>
      <c r="B1029" s="3" t="s">
        <v>145</v>
      </c>
      <c r="C1029" s="3" t="s">
        <v>146</v>
      </c>
      <c r="D1029" s="4"/>
      <c r="E1029" s="5" t="s">
        <v>147</v>
      </c>
      <c r="F1029" s="6" t="s">
        <v>61</v>
      </c>
      <c r="G1029" s="6" t="s">
        <v>256</v>
      </c>
    </row>
    <row r="1030" spans="1:7" x14ac:dyDescent="0.35">
      <c r="A1030" s="22">
        <v>33</v>
      </c>
      <c r="B1030" s="3" t="s">
        <v>145</v>
      </c>
      <c r="C1030" s="3" t="s">
        <v>146</v>
      </c>
      <c r="D1030" s="4" t="s">
        <v>247</v>
      </c>
      <c r="E1030" s="5" t="s">
        <v>147</v>
      </c>
      <c r="F1030" s="6" t="s">
        <v>62</v>
      </c>
      <c r="G1030" s="6" t="s">
        <v>63</v>
      </c>
    </row>
    <row r="1031" spans="1:7" x14ac:dyDescent="0.35">
      <c r="A1031" s="22">
        <v>33</v>
      </c>
      <c r="B1031" s="3" t="s">
        <v>145</v>
      </c>
      <c r="C1031" s="3" t="s">
        <v>146</v>
      </c>
      <c r="D1031" s="4"/>
      <c r="E1031" s="5" t="s">
        <v>147</v>
      </c>
      <c r="F1031" s="6" t="s">
        <v>64</v>
      </c>
      <c r="G1031" s="6" t="s">
        <v>65</v>
      </c>
    </row>
    <row r="1032" spans="1:7" x14ac:dyDescent="0.35">
      <c r="A1032" s="22">
        <v>33</v>
      </c>
      <c r="B1032" s="3" t="s">
        <v>145</v>
      </c>
      <c r="C1032" s="3" t="s">
        <v>146</v>
      </c>
      <c r="D1032" s="4" t="s">
        <v>247</v>
      </c>
      <c r="E1032" s="5" t="s">
        <v>147</v>
      </c>
      <c r="F1032" s="6" t="s">
        <v>66</v>
      </c>
      <c r="G1032" s="6" t="s">
        <v>67</v>
      </c>
    </row>
    <row r="1033" spans="1:7" x14ac:dyDescent="0.35">
      <c r="A1033" s="22">
        <v>33</v>
      </c>
      <c r="B1033" s="3" t="s">
        <v>145</v>
      </c>
      <c r="C1033" s="3" t="s">
        <v>146</v>
      </c>
      <c r="D1033" s="4"/>
      <c r="E1033" s="5" t="s">
        <v>147</v>
      </c>
      <c r="F1033" s="6" t="s">
        <v>68</v>
      </c>
      <c r="G1033" s="6" t="s">
        <v>69</v>
      </c>
    </row>
    <row r="1034" spans="1:7" x14ac:dyDescent="0.35">
      <c r="A1034" s="22">
        <v>33</v>
      </c>
      <c r="B1034" s="3" t="s">
        <v>145</v>
      </c>
      <c r="C1034" s="3" t="s">
        <v>146</v>
      </c>
      <c r="D1034" s="4" t="s">
        <v>247</v>
      </c>
      <c r="E1034" s="5" t="s">
        <v>147</v>
      </c>
      <c r="F1034" s="6" t="s">
        <v>70</v>
      </c>
      <c r="G1034" s="6" t="s">
        <v>71</v>
      </c>
    </row>
    <row r="1035" spans="1:7" x14ac:dyDescent="0.35">
      <c r="A1035" s="22">
        <v>33</v>
      </c>
      <c r="B1035" s="3" t="s">
        <v>145</v>
      </c>
      <c r="C1035" s="3" t="s">
        <v>146</v>
      </c>
      <c r="D1035" s="4" t="s">
        <v>247</v>
      </c>
      <c r="E1035" s="5" t="s">
        <v>147</v>
      </c>
      <c r="F1035" s="6" t="s">
        <v>72</v>
      </c>
      <c r="G1035" s="6" t="s">
        <v>73</v>
      </c>
    </row>
    <row r="1036" spans="1:7" x14ac:dyDescent="0.35">
      <c r="A1036" s="22">
        <v>33</v>
      </c>
      <c r="B1036" s="3" t="s">
        <v>145</v>
      </c>
      <c r="C1036" s="3" t="s">
        <v>146</v>
      </c>
      <c r="D1036" s="4"/>
      <c r="E1036" s="5" t="s">
        <v>147</v>
      </c>
      <c r="F1036" s="6" t="s">
        <v>74</v>
      </c>
      <c r="G1036" s="6" t="s">
        <v>75</v>
      </c>
    </row>
    <row r="1037" spans="1:7" x14ac:dyDescent="0.35">
      <c r="A1037" s="22">
        <v>33</v>
      </c>
      <c r="B1037" s="3" t="s">
        <v>145</v>
      </c>
      <c r="C1037" s="3" t="s">
        <v>146</v>
      </c>
      <c r="D1037" s="4" t="s">
        <v>247</v>
      </c>
      <c r="E1037" s="5" t="s">
        <v>147</v>
      </c>
      <c r="F1037" s="6" t="s">
        <v>76</v>
      </c>
      <c r="G1037" s="6" t="s">
        <v>77</v>
      </c>
    </row>
    <row r="1038" spans="1:7" x14ac:dyDescent="0.35">
      <c r="A1038" s="22">
        <v>33</v>
      </c>
      <c r="B1038" s="3" t="s">
        <v>145</v>
      </c>
      <c r="C1038" s="3" t="s">
        <v>146</v>
      </c>
      <c r="D1038" s="4" t="s">
        <v>247</v>
      </c>
      <c r="E1038" s="5" t="s">
        <v>147</v>
      </c>
      <c r="F1038" s="6" t="s">
        <v>78</v>
      </c>
      <c r="G1038" s="6" t="s">
        <v>79</v>
      </c>
    </row>
    <row r="1039" spans="1:7" x14ac:dyDescent="0.35">
      <c r="A1039" s="22">
        <v>33</v>
      </c>
      <c r="B1039" s="3" t="s">
        <v>145</v>
      </c>
      <c r="C1039" s="3" t="s">
        <v>146</v>
      </c>
      <c r="D1039" s="4" t="s">
        <v>247</v>
      </c>
      <c r="E1039" s="5" t="s">
        <v>147</v>
      </c>
      <c r="F1039" s="6" t="s">
        <v>80</v>
      </c>
      <c r="G1039" s="6" t="s">
        <v>81</v>
      </c>
    </row>
    <row r="1040" spans="1:7" x14ac:dyDescent="0.35">
      <c r="A1040" s="22">
        <v>33</v>
      </c>
      <c r="B1040" s="3" t="s">
        <v>145</v>
      </c>
      <c r="C1040" s="3" t="s">
        <v>146</v>
      </c>
      <c r="D1040" s="4" t="s">
        <v>247</v>
      </c>
      <c r="E1040" s="5" t="s">
        <v>147</v>
      </c>
      <c r="F1040" s="6" t="s">
        <v>82</v>
      </c>
      <c r="G1040" s="6" t="s">
        <v>83</v>
      </c>
    </row>
    <row r="1041" spans="1:7" x14ac:dyDescent="0.35">
      <c r="A1041" s="22">
        <v>33</v>
      </c>
      <c r="B1041" s="3" t="s">
        <v>145</v>
      </c>
      <c r="C1041" s="3" t="s">
        <v>146</v>
      </c>
      <c r="D1041" s="4"/>
      <c r="E1041" s="5" t="s">
        <v>147</v>
      </c>
      <c r="F1041" s="6" t="s">
        <v>84</v>
      </c>
      <c r="G1041" s="6" t="s">
        <v>85</v>
      </c>
    </row>
    <row r="1042" spans="1:7" x14ac:dyDescent="0.35">
      <c r="A1042" s="22">
        <v>33</v>
      </c>
      <c r="B1042" s="3" t="s">
        <v>145</v>
      </c>
      <c r="C1042" s="3" t="s">
        <v>146</v>
      </c>
      <c r="D1042" s="4" t="s">
        <v>247</v>
      </c>
      <c r="E1042" s="5" t="s">
        <v>147</v>
      </c>
      <c r="F1042" s="6" t="s">
        <v>116</v>
      </c>
      <c r="G1042" s="6" t="s">
        <v>117</v>
      </c>
    </row>
    <row r="1043" spans="1:7" x14ac:dyDescent="0.35">
      <c r="A1043" s="22">
        <v>33</v>
      </c>
      <c r="B1043" s="3" t="s">
        <v>145</v>
      </c>
      <c r="C1043" s="3" t="s">
        <v>146</v>
      </c>
      <c r="D1043" s="4"/>
      <c r="E1043" s="5" t="s">
        <v>147</v>
      </c>
      <c r="F1043" s="6" t="s">
        <v>86</v>
      </c>
      <c r="G1043" s="6" t="s">
        <v>87</v>
      </c>
    </row>
    <row r="1044" spans="1:7" x14ac:dyDescent="0.35">
      <c r="A1044" s="22">
        <v>33</v>
      </c>
      <c r="B1044" s="3" t="s">
        <v>145</v>
      </c>
      <c r="C1044" s="3" t="s">
        <v>146</v>
      </c>
      <c r="D1044" s="4"/>
      <c r="E1044" s="5" t="s">
        <v>147</v>
      </c>
      <c r="F1044" s="6" t="s">
        <v>88</v>
      </c>
      <c r="G1044" s="6" t="s">
        <v>89</v>
      </c>
    </row>
    <row r="1045" spans="1:7" x14ac:dyDescent="0.35">
      <c r="A1045" s="22">
        <v>33</v>
      </c>
      <c r="B1045" s="3" t="s">
        <v>145</v>
      </c>
      <c r="C1045" s="3" t="s">
        <v>146</v>
      </c>
      <c r="D1045" s="4" t="s">
        <v>247</v>
      </c>
      <c r="E1045" s="5" t="s">
        <v>147</v>
      </c>
      <c r="F1045" s="6" t="s">
        <v>90</v>
      </c>
      <c r="G1045" s="6" t="s">
        <v>91</v>
      </c>
    </row>
    <row r="1046" spans="1:7" x14ac:dyDescent="0.35">
      <c r="A1046" s="22">
        <v>33</v>
      </c>
      <c r="B1046" s="3" t="s">
        <v>145</v>
      </c>
      <c r="C1046" s="3" t="s">
        <v>146</v>
      </c>
      <c r="D1046" s="4"/>
      <c r="E1046" s="5" t="s">
        <v>147</v>
      </c>
      <c r="F1046" s="6" t="s">
        <v>92</v>
      </c>
      <c r="G1046" s="6" t="s">
        <v>93</v>
      </c>
    </row>
    <row r="1047" spans="1:7" x14ac:dyDescent="0.35">
      <c r="A1047" s="22">
        <v>33</v>
      </c>
      <c r="B1047" s="3" t="s">
        <v>145</v>
      </c>
      <c r="C1047" s="3" t="s">
        <v>146</v>
      </c>
      <c r="D1047" s="4" t="s">
        <v>247</v>
      </c>
      <c r="E1047" s="5" t="s">
        <v>147</v>
      </c>
      <c r="F1047" s="6" t="s">
        <v>94</v>
      </c>
      <c r="G1047" s="6" t="s">
        <v>95</v>
      </c>
    </row>
    <row r="1048" spans="1:7" x14ac:dyDescent="0.35">
      <c r="A1048" s="22">
        <v>33</v>
      </c>
      <c r="B1048" s="3" t="s">
        <v>145</v>
      </c>
      <c r="C1048" s="3" t="s">
        <v>146</v>
      </c>
      <c r="D1048" s="4" t="s">
        <v>247</v>
      </c>
      <c r="E1048" s="5" t="s">
        <v>147</v>
      </c>
      <c r="F1048" s="6" t="s">
        <v>96</v>
      </c>
      <c r="G1048" s="6" t="s">
        <v>97</v>
      </c>
    </row>
    <row r="1049" spans="1:7" x14ac:dyDescent="0.35">
      <c r="A1049" s="22">
        <v>33</v>
      </c>
      <c r="B1049" s="3" t="s">
        <v>145</v>
      </c>
      <c r="C1049" s="3" t="s">
        <v>146</v>
      </c>
      <c r="D1049" s="4" t="s">
        <v>247</v>
      </c>
      <c r="E1049" s="5" t="s">
        <v>147</v>
      </c>
      <c r="F1049" s="6" t="s">
        <v>98</v>
      </c>
      <c r="G1049" s="6" t="s">
        <v>99</v>
      </c>
    </row>
    <row r="1050" spans="1:7" x14ac:dyDescent="0.35">
      <c r="A1050" s="22">
        <v>33</v>
      </c>
      <c r="B1050" s="3" t="s">
        <v>145</v>
      </c>
      <c r="C1050" s="3" t="s">
        <v>146</v>
      </c>
      <c r="D1050" s="4" t="s">
        <v>247</v>
      </c>
      <c r="E1050" s="5" t="s">
        <v>147</v>
      </c>
      <c r="F1050" s="6" t="s">
        <v>100</v>
      </c>
      <c r="G1050" s="6" t="s">
        <v>101</v>
      </c>
    </row>
    <row r="1051" spans="1:7" x14ac:dyDescent="0.35">
      <c r="A1051" s="22">
        <v>33</v>
      </c>
      <c r="B1051" s="3" t="s">
        <v>145</v>
      </c>
      <c r="C1051" s="3" t="s">
        <v>146</v>
      </c>
      <c r="D1051" s="4" t="s">
        <v>247</v>
      </c>
      <c r="E1051" s="5" t="s">
        <v>147</v>
      </c>
      <c r="F1051" s="6" t="s">
        <v>102</v>
      </c>
      <c r="G1051" s="6" t="s">
        <v>103</v>
      </c>
    </row>
    <row r="1052" spans="1:7" x14ac:dyDescent="0.35">
      <c r="A1052" s="22">
        <v>33</v>
      </c>
      <c r="B1052" s="3" t="s">
        <v>145</v>
      </c>
      <c r="C1052" s="3" t="s">
        <v>146</v>
      </c>
      <c r="D1052" s="4" t="s">
        <v>247</v>
      </c>
      <c r="E1052" s="5" t="s">
        <v>147</v>
      </c>
      <c r="F1052" s="6" t="s">
        <v>104</v>
      </c>
      <c r="G1052" s="6" t="s">
        <v>105</v>
      </c>
    </row>
    <row r="1053" spans="1:7" x14ac:dyDescent="0.35">
      <c r="A1053" s="22">
        <v>33</v>
      </c>
      <c r="B1053" s="3" t="s">
        <v>145</v>
      </c>
      <c r="C1053" s="3" t="s">
        <v>146</v>
      </c>
      <c r="D1053" s="4" t="s">
        <v>247</v>
      </c>
      <c r="E1053" s="5" t="s">
        <v>147</v>
      </c>
      <c r="F1053" s="6" t="s">
        <v>106</v>
      </c>
      <c r="G1053" s="6" t="s">
        <v>107</v>
      </c>
    </row>
    <row r="1054" spans="1:7" x14ac:dyDescent="0.35">
      <c r="A1054" s="22">
        <v>33</v>
      </c>
      <c r="B1054" s="3" t="s">
        <v>145</v>
      </c>
      <c r="C1054" s="3" t="s">
        <v>146</v>
      </c>
      <c r="D1054" s="4" t="s">
        <v>247</v>
      </c>
      <c r="E1054" s="5" t="s">
        <v>147</v>
      </c>
      <c r="F1054" s="6" t="s">
        <v>108</v>
      </c>
      <c r="G1054" s="6" t="s">
        <v>109</v>
      </c>
    </row>
    <row r="1055" spans="1:7" x14ac:dyDescent="0.35">
      <c r="A1055" s="22">
        <v>33</v>
      </c>
      <c r="B1055" s="3" t="s">
        <v>145</v>
      </c>
      <c r="C1055" s="3" t="s">
        <v>146</v>
      </c>
      <c r="D1055" s="4" t="s">
        <v>247</v>
      </c>
      <c r="E1055" s="5" t="s">
        <v>147</v>
      </c>
      <c r="F1055" s="6" t="s">
        <v>110</v>
      </c>
      <c r="G1055" s="6" t="s">
        <v>111</v>
      </c>
    </row>
    <row r="1056" spans="1:7" x14ac:dyDescent="0.35">
      <c r="A1056" s="22">
        <v>33</v>
      </c>
      <c r="B1056" s="3" t="s">
        <v>145</v>
      </c>
      <c r="C1056" s="3" t="s">
        <v>146</v>
      </c>
      <c r="D1056" s="4" t="s">
        <v>247</v>
      </c>
      <c r="E1056" s="5" t="s">
        <v>147</v>
      </c>
      <c r="F1056" s="6" t="s">
        <v>112</v>
      </c>
      <c r="G1056" s="6" t="s">
        <v>113</v>
      </c>
    </row>
    <row r="1057" spans="1:7" x14ac:dyDescent="0.35">
      <c r="A1057" s="22">
        <v>33</v>
      </c>
      <c r="B1057" s="3" t="s">
        <v>145</v>
      </c>
      <c r="C1057" s="3" t="s">
        <v>146</v>
      </c>
      <c r="D1057" s="4" t="s">
        <v>247</v>
      </c>
      <c r="E1057" s="5" t="s">
        <v>147</v>
      </c>
      <c r="F1057" s="6" t="s">
        <v>114</v>
      </c>
      <c r="G1057" s="6" t="s">
        <v>115</v>
      </c>
    </row>
    <row r="1058" spans="1:7" x14ac:dyDescent="0.35">
      <c r="A1058" s="30">
        <v>34</v>
      </c>
      <c r="B1058" s="3" t="s">
        <v>148</v>
      </c>
      <c r="C1058" s="3" t="s">
        <v>149</v>
      </c>
      <c r="D1058" s="4" t="s">
        <v>247</v>
      </c>
      <c r="E1058" s="5" t="s">
        <v>147</v>
      </c>
      <c r="F1058" s="6" t="s">
        <v>10</v>
      </c>
      <c r="G1058" s="6" t="s">
        <v>11</v>
      </c>
    </row>
    <row r="1059" spans="1:7" x14ac:dyDescent="0.35">
      <c r="A1059" s="30">
        <v>34</v>
      </c>
      <c r="B1059" s="3" t="s">
        <v>148</v>
      </c>
      <c r="C1059" s="3" t="s">
        <v>149</v>
      </c>
      <c r="D1059" s="4" t="s">
        <v>247</v>
      </c>
      <c r="E1059" s="5" t="s">
        <v>147</v>
      </c>
      <c r="F1059" s="6" t="s">
        <v>56</v>
      </c>
      <c r="G1059" s="6" t="s">
        <v>57</v>
      </c>
    </row>
    <row r="1060" spans="1:7" x14ac:dyDescent="0.35">
      <c r="A1060" s="30">
        <v>34</v>
      </c>
      <c r="B1060" s="3" t="s">
        <v>148</v>
      </c>
      <c r="C1060" s="3" t="s">
        <v>149</v>
      </c>
      <c r="D1060" s="4" t="s">
        <v>247</v>
      </c>
      <c r="E1060" s="5" t="s">
        <v>147</v>
      </c>
      <c r="F1060" s="6" t="s">
        <v>59</v>
      </c>
      <c r="G1060" s="6" t="s">
        <v>60</v>
      </c>
    </row>
    <row r="1061" spans="1:7" x14ac:dyDescent="0.35">
      <c r="A1061" s="30">
        <v>34</v>
      </c>
      <c r="B1061" s="3" t="s">
        <v>148</v>
      </c>
      <c r="C1061" s="3" t="s">
        <v>149</v>
      </c>
      <c r="D1061" s="4"/>
      <c r="E1061" s="5" t="s">
        <v>147</v>
      </c>
      <c r="F1061" s="6" t="s">
        <v>61</v>
      </c>
      <c r="G1061" s="6" t="s">
        <v>256</v>
      </c>
    </row>
    <row r="1062" spans="1:7" x14ac:dyDescent="0.35">
      <c r="A1062" s="30">
        <v>34</v>
      </c>
      <c r="B1062" s="3" t="s">
        <v>148</v>
      </c>
      <c r="C1062" s="3" t="s">
        <v>149</v>
      </c>
      <c r="D1062" s="4" t="s">
        <v>247</v>
      </c>
      <c r="E1062" s="5" t="s">
        <v>147</v>
      </c>
      <c r="F1062" s="6" t="s">
        <v>62</v>
      </c>
      <c r="G1062" s="6" t="s">
        <v>63</v>
      </c>
    </row>
    <row r="1063" spans="1:7" x14ac:dyDescent="0.35">
      <c r="A1063" s="30">
        <v>34</v>
      </c>
      <c r="B1063" s="3" t="s">
        <v>148</v>
      </c>
      <c r="C1063" s="3" t="s">
        <v>149</v>
      </c>
      <c r="D1063" s="4" t="s">
        <v>247</v>
      </c>
      <c r="E1063" s="5" t="s">
        <v>147</v>
      </c>
      <c r="F1063" s="6" t="s">
        <v>64</v>
      </c>
      <c r="G1063" s="6" t="s">
        <v>65</v>
      </c>
    </row>
    <row r="1064" spans="1:7" x14ac:dyDescent="0.35">
      <c r="A1064" s="30">
        <v>34</v>
      </c>
      <c r="B1064" s="3" t="s">
        <v>148</v>
      </c>
      <c r="C1064" s="3" t="s">
        <v>149</v>
      </c>
      <c r="D1064" s="4" t="s">
        <v>247</v>
      </c>
      <c r="E1064" s="5" t="s">
        <v>147</v>
      </c>
      <c r="F1064" s="6" t="s">
        <v>66</v>
      </c>
      <c r="G1064" s="6" t="s">
        <v>67</v>
      </c>
    </row>
    <row r="1065" spans="1:7" x14ac:dyDescent="0.35">
      <c r="A1065" s="30">
        <v>34</v>
      </c>
      <c r="B1065" s="3" t="s">
        <v>148</v>
      </c>
      <c r="C1065" s="3" t="s">
        <v>149</v>
      </c>
      <c r="D1065" s="4"/>
      <c r="E1065" s="5" t="s">
        <v>147</v>
      </c>
      <c r="F1065" s="6" t="s">
        <v>68</v>
      </c>
      <c r="G1065" s="6" t="s">
        <v>69</v>
      </c>
    </row>
    <row r="1066" spans="1:7" x14ac:dyDescent="0.35">
      <c r="A1066" s="30">
        <v>34</v>
      </c>
      <c r="B1066" s="3" t="s">
        <v>148</v>
      </c>
      <c r="C1066" s="3" t="s">
        <v>149</v>
      </c>
      <c r="D1066" s="4" t="s">
        <v>247</v>
      </c>
      <c r="E1066" s="5" t="s">
        <v>147</v>
      </c>
      <c r="F1066" s="6" t="s">
        <v>70</v>
      </c>
      <c r="G1066" s="6" t="s">
        <v>71</v>
      </c>
    </row>
    <row r="1067" spans="1:7" x14ac:dyDescent="0.35">
      <c r="A1067" s="30">
        <v>34</v>
      </c>
      <c r="B1067" s="3" t="s">
        <v>148</v>
      </c>
      <c r="C1067" s="3" t="s">
        <v>149</v>
      </c>
      <c r="D1067" s="4" t="s">
        <v>247</v>
      </c>
      <c r="E1067" s="5" t="s">
        <v>147</v>
      </c>
      <c r="F1067" s="6" t="s">
        <v>72</v>
      </c>
      <c r="G1067" s="6" t="s">
        <v>73</v>
      </c>
    </row>
    <row r="1068" spans="1:7" x14ac:dyDescent="0.35">
      <c r="A1068" s="30">
        <v>34</v>
      </c>
      <c r="B1068" s="3" t="s">
        <v>148</v>
      </c>
      <c r="C1068" s="3" t="s">
        <v>149</v>
      </c>
      <c r="D1068" s="4" t="s">
        <v>247</v>
      </c>
      <c r="E1068" s="5" t="s">
        <v>147</v>
      </c>
      <c r="F1068" s="6" t="s">
        <v>74</v>
      </c>
      <c r="G1068" s="6" t="s">
        <v>75</v>
      </c>
    </row>
    <row r="1069" spans="1:7" x14ac:dyDescent="0.35">
      <c r="A1069" s="30">
        <v>34</v>
      </c>
      <c r="B1069" s="3" t="s">
        <v>148</v>
      </c>
      <c r="C1069" s="3" t="s">
        <v>149</v>
      </c>
      <c r="D1069" s="4" t="s">
        <v>247</v>
      </c>
      <c r="E1069" s="5" t="s">
        <v>147</v>
      </c>
      <c r="F1069" s="6" t="s">
        <v>76</v>
      </c>
      <c r="G1069" s="6" t="s">
        <v>77</v>
      </c>
    </row>
    <row r="1070" spans="1:7" x14ac:dyDescent="0.35">
      <c r="A1070" s="30">
        <v>34</v>
      </c>
      <c r="B1070" s="3" t="s">
        <v>148</v>
      </c>
      <c r="C1070" s="3" t="s">
        <v>149</v>
      </c>
      <c r="D1070" s="4" t="s">
        <v>247</v>
      </c>
      <c r="E1070" s="5" t="s">
        <v>147</v>
      </c>
      <c r="F1070" s="6" t="s">
        <v>78</v>
      </c>
      <c r="G1070" s="6" t="s">
        <v>79</v>
      </c>
    </row>
    <row r="1071" spans="1:7" x14ac:dyDescent="0.35">
      <c r="A1071" s="30">
        <v>34</v>
      </c>
      <c r="B1071" s="3" t="s">
        <v>148</v>
      </c>
      <c r="C1071" s="3" t="s">
        <v>149</v>
      </c>
      <c r="D1071" s="4" t="s">
        <v>247</v>
      </c>
      <c r="E1071" s="5" t="s">
        <v>147</v>
      </c>
      <c r="F1071" s="6" t="s">
        <v>80</v>
      </c>
      <c r="G1071" s="6" t="s">
        <v>81</v>
      </c>
    </row>
    <row r="1072" spans="1:7" x14ac:dyDescent="0.35">
      <c r="A1072" s="30">
        <v>34</v>
      </c>
      <c r="B1072" s="3" t="s">
        <v>148</v>
      </c>
      <c r="C1072" s="3" t="s">
        <v>149</v>
      </c>
      <c r="D1072" s="4" t="s">
        <v>247</v>
      </c>
      <c r="E1072" s="5" t="s">
        <v>147</v>
      </c>
      <c r="F1072" s="6" t="s">
        <v>82</v>
      </c>
      <c r="G1072" s="6" t="s">
        <v>83</v>
      </c>
    </row>
    <row r="1073" spans="1:7" x14ac:dyDescent="0.35">
      <c r="A1073" s="30">
        <v>34</v>
      </c>
      <c r="B1073" s="3" t="s">
        <v>148</v>
      </c>
      <c r="C1073" s="3" t="s">
        <v>149</v>
      </c>
      <c r="D1073" s="4"/>
      <c r="E1073" s="5" t="s">
        <v>147</v>
      </c>
      <c r="F1073" s="6" t="s">
        <v>84</v>
      </c>
      <c r="G1073" s="6" t="s">
        <v>85</v>
      </c>
    </row>
    <row r="1074" spans="1:7" x14ac:dyDescent="0.35">
      <c r="A1074" s="30">
        <v>34</v>
      </c>
      <c r="B1074" s="3" t="s">
        <v>148</v>
      </c>
      <c r="C1074" s="3" t="s">
        <v>149</v>
      </c>
      <c r="D1074" s="4"/>
      <c r="E1074" s="5" t="s">
        <v>147</v>
      </c>
      <c r="F1074" s="6" t="s">
        <v>116</v>
      </c>
      <c r="G1074" s="6" t="s">
        <v>117</v>
      </c>
    </row>
    <row r="1075" spans="1:7" x14ac:dyDescent="0.35">
      <c r="A1075" s="30">
        <v>34</v>
      </c>
      <c r="B1075" s="3" t="s">
        <v>148</v>
      </c>
      <c r="C1075" s="3" t="s">
        <v>149</v>
      </c>
      <c r="D1075" s="4"/>
      <c r="E1075" s="5" t="s">
        <v>147</v>
      </c>
      <c r="F1075" s="6" t="s">
        <v>86</v>
      </c>
      <c r="G1075" s="6" t="s">
        <v>87</v>
      </c>
    </row>
    <row r="1076" spans="1:7" x14ac:dyDescent="0.35">
      <c r="A1076" s="30">
        <v>34</v>
      </c>
      <c r="B1076" s="3" t="s">
        <v>148</v>
      </c>
      <c r="C1076" s="3" t="s">
        <v>149</v>
      </c>
      <c r="D1076" s="4"/>
      <c r="E1076" s="5" t="s">
        <v>147</v>
      </c>
      <c r="F1076" s="6" t="s">
        <v>88</v>
      </c>
      <c r="G1076" s="6" t="s">
        <v>89</v>
      </c>
    </row>
    <row r="1077" spans="1:7" x14ac:dyDescent="0.35">
      <c r="A1077" s="30">
        <v>34</v>
      </c>
      <c r="B1077" s="3" t="s">
        <v>148</v>
      </c>
      <c r="C1077" s="3" t="s">
        <v>149</v>
      </c>
      <c r="D1077" s="4" t="s">
        <v>247</v>
      </c>
      <c r="E1077" s="5" t="s">
        <v>147</v>
      </c>
      <c r="F1077" s="6" t="s">
        <v>90</v>
      </c>
      <c r="G1077" s="6" t="s">
        <v>91</v>
      </c>
    </row>
    <row r="1078" spans="1:7" x14ac:dyDescent="0.35">
      <c r="A1078" s="30">
        <v>34</v>
      </c>
      <c r="B1078" s="3" t="s">
        <v>148</v>
      </c>
      <c r="C1078" s="3" t="s">
        <v>149</v>
      </c>
      <c r="D1078" s="4"/>
      <c r="E1078" s="5" t="s">
        <v>147</v>
      </c>
      <c r="F1078" s="6" t="s">
        <v>92</v>
      </c>
      <c r="G1078" s="6" t="s">
        <v>93</v>
      </c>
    </row>
    <row r="1079" spans="1:7" x14ac:dyDescent="0.35">
      <c r="A1079" s="30">
        <v>34</v>
      </c>
      <c r="B1079" s="3" t="s">
        <v>148</v>
      </c>
      <c r="C1079" s="3" t="s">
        <v>149</v>
      </c>
      <c r="D1079" s="4" t="s">
        <v>247</v>
      </c>
      <c r="E1079" s="5" t="s">
        <v>147</v>
      </c>
      <c r="F1079" s="6" t="s">
        <v>94</v>
      </c>
      <c r="G1079" s="6" t="s">
        <v>95</v>
      </c>
    </row>
    <row r="1080" spans="1:7" x14ac:dyDescent="0.35">
      <c r="A1080" s="30">
        <v>34</v>
      </c>
      <c r="B1080" s="3" t="s">
        <v>148</v>
      </c>
      <c r="C1080" s="3" t="s">
        <v>149</v>
      </c>
      <c r="D1080" s="4" t="s">
        <v>247</v>
      </c>
      <c r="E1080" s="5" t="s">
        <v>147</v>
      </c>
      <c r="F1080" s="6" t="s">
        <v>96</v>
      </c>
      <c r="G1080" s="6" t="s">
        <v>97</v>
      </c>
    </row>
    <row r="1081" spans="1:7" x14ac:dyDescent="0.35">
      <c r="A1081" s="30">
        <v>34</v>
      </c>
      <c r="B1081" s="3" t="s">
        <v>148</v>
      </c>
      <c r="C1081" s="3" t="s">
        <v>149</v>
      </c>
      <c r="D1081" s="4" t="s">
        <v>247</v>
      </c>
      <c r="E1081" s="5" t="s">
        <v>147</v>
      </c>
      <c r="F1081" s="6" t="s">
        <v>98</v>
      </c>
      <c r="G1081" s="6" t="s">
        <v>99</v>
      </c>
    </row>
    <row r="1082" spans="1:7" x14ac:dyDescent="0.35">
      <c r="A1082" s="30">
        <v>34</v>
      </c>
      <c r="B1082" s="3" t="s">
        <v>148</v>
      </c>
      <c r="C1082" s="3" t="s">
        <v>149</v>
      </c>
      <c r="D1082" s="4" t="s">
        <v>247</v>
      </c>
      <c r="E1082" s="5" t="s">
        <v>147</v>
      </c>
      <c r="F1082" s="6" t="s">
        <v>100</v>
      </c>
      <c r="G1082" s="6" t="s">
        <v>101</v>
      </c>
    </row>
    <row r="1083" spans="1:7" x14ac:dyDescent="0.35">
      <c r="A1083" s="30">
        <v>34</v>
      </c>
      <c r="B1083" s="3" t="s">
        <v>148</v>
      </c>
      <c r="C1083" s="3" t="s">
        <v>149</v>
      </c>
      <c r="D1083" s="4" t="s">
        <v>247</v>
      </c>
      <c r="E1083" s="5" t="s">
        <v>147</v>
      </c>
      <c r="F1083" s="6" t="s">
        <v>102</v>
      </c>
      <c r="G1083" s="6" t="s">
        <v>103</v>
      </c>
    </row>
    <row r="1084" spans="1:7" x14ac:dyDescent="0.35">
      <c r="A1084" s="30">
        <v>34</v>
      </c>
      <c r="B1084" s="3" t="s">
        <v>148</v>
      </c>
      <c r="C1084" s="3" t="s">
        <v>149</v>
      </c>
      <c r="D1084" s="4" t="s">
        <v>247</v>
      </c>
      <c r="E1084" s="5" t="s">
        <v>147</v>
      </c>
      <c r="F1084" s="6" t="s">
        <v>104</v>
      </c>
      <c r="G1084" s="6" t="s">
        <v>105</v>
      </c>
    </row>
    <row r="1085" spans="1:7" x14ac:dyDescent="0.35">
      <c r="A1085" s="30">
        <v>34</v>
      </c>
      <c r="B1085" s="3" t="s">
        <v>148</v>
      </c>
      <c r="C1085" s="3" t="s">
        <v>149</v>
      </c>
      <c r="D1085" s="4" t="s">
        <v>247</v>
      </c>
      <c r="E1085" s="5" t="s">
        <v>147</v>
      </c>
      <c r="F1085" s="6" t="s">
        <v>106</v>
      </c>
      <c r="G1085" s="6" t="s">
        <v>107</v>
      </c>
    </row>
    <row r="1086" spans="1:7" x14ac:dyDescent="0.35">
      <c r="A1086" s="30">
        <v>34</v>
      </c>
      <c r="B1086" s="3" t="s">
        <v>148</v>
      </c>
      <c r="C1086" s="3" t="s">
        <v>149</v>
      </c>
      <c r="D1086" s="4"/>
      <c r="E1086" s="5" t="s">
        <v>147</v>
      </c>
      <c r="F1086" s="6" t="s">
        <v>108</v>
      </c>
      <c r="G1086" s="6" t="s">
        <v>109</v>
      </c>
    </row>
    <row r="1087" spans="1:7" x14ac:dyDescent="0.35">
      <c r="A1087" s="30">
        <v>34</v>
      </c>
      <c r="B1087" s="3" t="s">
        <v>148</v>
      </c>
      <c r="C1087" s="3" t="s">
        <v>149</v>
      </c>
      <c r="D1087" s="4" t="s">
        <v>247</v>
      </c>
      <c r="E1087" s="5" t="s">
        <v>147</v>
      </c>
      <c r="F1087" s="6" t="s">
        <v>110</v>
      </c>
      <c r="G1087" s="6" t="s">
        <v>111</v>
      </c>
    </row>
    <row r="1088" spans="1:7" x14ac:dyDescent="0.35">
      <c r="A1088" s="30">
        <v>34</v>
      </c>
      <c r="B1088" s="3" t="s">
        <v>148</v>
      </c>
      <c r="C1088" s="3" t="s">
        <v>149</v>
      </c>
      <c r="D1088" s="4" t="s">
        <v>247</v>
      </c>
      <c r="E1088" s="5" t="s">
        <v>147</v>
      </c>
      <c r="F1088" s="6" t="s">
        <v>112</v>
      </c>
      <c r="G1088" s="6" t="s">
        <v>113</v>
      </c>
    </row>
    <row r="1089" spans="1:7" x14ac:dyDescent="0.35">
      <c r="A1089" s="30">
        <v>34</v>
      </c>
      <c r="B1089" s="3" t="s">
        <v>148</v>
      </c>
      <c r="C1089" s="3" t="s">
        <v>149</v>
      </c>
      <c r="D1089" s="4" t="s">
        <v>247</v>
      </c>
      <c r="E1089" s="5" t="s">
        <v>147</v>
      </c>
      <c r="F1089" s="6" t="s">
        <v>114</v>
      </c>
      <c r="G1089" s="6" t="s">
        <v>115</v>
      </c>
    </row>
    <row r="1090" spans="1:7" x14ac:dyDescent="0.35">
      <c r="A1090" s="30">
        <v>35</v>
      </c>
      <c r="B1090" s="3" t="s">
        <v>150</v>
      </c>
      <c r="C1090" s="3" t="s">
        <v>151</v>
      </c>
      <c r="D1090" s="4" t="s">
        <v>247</v>
      </c>
      <c r="E1090" s="5" t="s">
        <v>152</v>
      </c>
      <c r="F1090" s="6" t="s">
        <v>10</v>
      </c>
      <c r="G1090" s="6" t="s">
        <v>11</v>
      </c>
    </row>
    <row r="1091" spans="1:7" x14ac:dyDescent="0.35">
      <c r="A1091" s="30">
        <v>35</v>
      </c>
      <c r="B1091" s="3" t="s">
        <v>150</v>
      </c>
      <c r="C1091" s="3" t="s">
        <v>151</v>
      </c>
      <c r="D1091" s="4" t="s">
        <v>247</v>
      </c>
      <c r="E1091" s="5" t="s">
        <v>152</v>
      </c>
      <c r="F1091" s="6" t="s">
        <v>56</v>
      </c>
      <c r="G1091" s="6" t="s">
        <v>57</v>
      </c>
    </row>
    <row r="1092" spans="1:7" x14ac:dyDescent="0.35">
      <c r="A1092" s="30">
        <v>35</v>
      </c>
      <c r="B1092" s="3" t="s">
        <v>150</v>
      </c>
      <c r="C1092" s="3" t="s">
        <v>151</v>
      </c>
      <c r="D1092" s="4" t="s">
        <v>247</v>
      </c>
      <c r="E1092" s="5" t="s">
        <v>152</v>
      </c>
      <c r="F1092" s="6" t="s">
        <v>59</v>
      </c>
      <c r="G1092" s="6" t="s">
        <v>60</v>
      </c>
    </row>
    <row r="1093" spans="1:7" x14ac:dyDescent="0.35">
      <c r="A1093" s="30">
        <v>35</v>
      </c>
      <c r="B1093" s="3" t="s">
        <v>150</v>
      </c>
      <c r="C1093" s="3" t="s">
        <v>151</v>
      </c>
      <c r="D1093" s="4"/>
      <c r="E1093" s="5" t="s">
        <v>152</v>
      </c>
      <c r="F1093" s="6" t="s">
        <v>61</v>
      </c>
      <c r="G1093" s="6" t="s">
        <v>256</v>
      </c>
    </row>
    <row r="1094" spans="1:7" x14ac:dyDescent="0.35">
      <c r="A1094" s="30">
        <v>35</v>
      </c>
      <c r="B1094" s="3" t="s">
        <v>150</v>
      </c>
      <c r="C1094" s="3" t="s">
        <v>151</v>
      </c>
      <c r="D1094" s="4"/>
      <c r="E1094" s="5" t="s">
        <v>152</v>
      </c>
      <c r="F1094" s="6" t="s">
        <v>62</v>
      </c>
      <c r="G1094" s="6" t="s">
        <v>63</v>
      </c>
    </row>
    <row r="1095" spans="1:7" x14ac:dyDescent="0.35">
      <c r="A1095" s="30">
        <v>35</v>
      </c>
      <c r="B1095" s="3" t="s">
        <v>150</v>
      </c>
      <c r="C1095" s="3" t="s">
        <v>151</v>
      </c>
      <c r="D1095" s="4"/>
      <c r="E1095" s="5" t="s">
        <v>152</v>
      </c>
      <c r="F1095" s="6" t="s">
        <v>64</v>
      </c>
      <c r="G1095" s="6" t="s">
        <v>65</v>
      </c>
    </row>
    <row r="1096" spans="1:7" x14ac:dyDescent="0.35">
      <c r="A1096" s="30">
        <v>35</v>
      </c>
      <c r="B1096" s="3" t="s">
        <v>150</v>
      </c>
      <c r="C1096" s="3" t="s">
        <v>151</v>
      </c>
      <c r="D1096" s="4" t="s">
        <v>247</v>
      </c>
      <c r="E1096" s="5" t="s">
        <v>152</v>
      </c>
      <c r="F1096" s="6" t="s">
        <v>66</v>
      </c>
      <c r="G1096" s="6" t="s">
        <v>67</v>
      </c>
    </row>
    <row r="1097" spans="1:7" x14ac:dyDescent="0.35">
      <c r="A1097" s="30">
        <v>35</v>
      </c>
      <c r="B1097" s="3" t="s">
        <v>150</v>
      </c>
      <c r="C1097" s="3" t="s">
        <v>151</v>
      </c>
      <c r="D1097" s="4"/>
      <c r="E1097" s="5" t="s">
        <v>152</v>
      </c>
      <c r="F1097" s="6" t="s">
        <v>68</v>
      </c>
      <c r="G1097" s="6" t="s">
        <v>69</v>
      </c>
    </row>
    <row r="1098" spans="1:7" x14ac:dyDescent="0.35">
      <c r="A1098" s="30">
        <v>35</v>
      </c>
      <c r="B1098" s="3" t="s">
        <v>150</v>
      </c>
      <c r="C1098" s="3" t="s">
        <v>151</v>
      </c>
      <c r="D1098" s="4" t="s">
        <v>247</v>
      </c>
      <c r="E1098" s="5" t="s">
        <v>152</v>
      </c>
      <c r="F1098" s="6" t="s">
        <v>70</v>
      </c>
      <c r="G1098" s="6" t="s">
        <v>71</v>
      </c>
    </row>
    <row r="1099" spans="1:7" x14ac:dyDescent="0.35">
      <c r="A1099" s="30">
        <v>35</v>
      </c>
      <c r="B1099" s="3" t="s">
        <v>150</v>
      </c>
      <c r="C1099" s="3" t="s">
        <v>151</v>
      </c>
      <c r="D1099" s="4" t="s">
        <v>247</v>
      </c>
      <c r="E1099" s="5" t="s">
        <v>152</v>
      </c>
      <c r="F1099" s="6" t="s">
        <v>72</v>
      </c>
      <c r="G1099" s="6" t="s">
        <v>73</v>
      </c>
    </row>
    <row r="1100" spans="1:7" x14ac:dyDescent="0.35">
      <c r="A1100" s="30">
        <v>35</v>
      </c>
      <c r="B1100" s="3" t="s">
        <v>150</v>
      </c>
      <c r="C1100" s="3" t="s">
        <v>151</v>
      </c>
      <c r="D1100" s="4"/>
      <c r="E1100" s="5" t="s">
        <v>152</v>
      </c>
      <c r="F1100" s="6" t="s">
        <v>74</v>
      </c>
      <c r="G1100" s="6" t="s">
        <v>75</v>
      </c>
    </row>
    <row r="1101" spans="1:7" x14ac:dyDescent="0.35">
      <c r="A1101" s="30">
        <v>35</v>
      </c>
      <c r="B1101" s="3" t="s">
        <v>150</v>
      </c>
      <c r="C1101" s="3" t="s">
        <v>151</v>
      </c>
      <c r="D1101" s="4" t="s">
        <v>247</v>
      </c>
      <c r="E1101" s="5" t="s">
        <v>152</v>
      </c>
      <c r="F1101" s="6" t="s">
        <v>76</v>
      </c>
      <c r="G1101" s="6" t="s">
        <v>77</v>
      </c>
    </row>
    <row r="1102" spans="1:7" x14ac:dyDescent="0.35">
      <c r="A1102" s="30">
        <v>35</v>
      </c>
      <c r="B1102" s="3" t="s">
        <v>150</v>
      </c>
      <c r="C1102" s="3" t="s">
        <v>151</v>
      </c>
      <c r="D1102" s="4" t="s">
        <v>247</v>
      </c>
      <c r="E1102" s="5" t="s">
        <v>152</v>
      </c>
      <c r="F1102" s="6" t="s">
        <v>78</v>
      </c>
      <c r="G1102" s="6" t="s">
        <v>79</v>
      </c>
    </row>
    <row r="1103" spans="1:7" x14ac:dyDescent="0.35">
      <c r="A1103" s="30">
        <v>35</v>
      </c>
      <c r="B1103" s="3" t="s">
        <v>150</v>
      </c>
      <c r="C1103" s="3" t="s">
        <v>151</v>
      </c>
      <c r="D1103" s="4" t="s">
        <v>247</v>
      </c>
      <c r="E1103" s="5" t="s">
        <v>152</v>
      </c>
      <c r="F1103" s="6" t="s">
        <v>80</v>
      </c>
      <c r="G1103" s="6" t="s">
        <v>81</v>
      </c>
    </row>
    <row r="1104" spans="1:7" x14ac:dyDescent="0.35">
      <c r="A1104" s="30">
        <v>35</v>
      </c>
      <c r="B1104" s="3" t="s">
        <v>150</v>
      </c>
      <c r="C1104" s="3" t="s">
        <v>151</v>
      </c>
      <c r="D1104" s="4"/>
      <c r="E1104" s="5" t="s">
        <v>152</v>
      </c>
      <c r="F1104" s="6" t="s">
        <v>82</v>
      </c>
      <c r="G1104" s="6" t="s">
        <v>83</v>
      </c>
    </row>
    <row r="1105" spans="1:7" x14ac:dyDescent="0.35">
      <c r="A1105" s="30">
        <v>35</v>
      </c>
      <c r="B1105" s="3" t="s">
        <v>150</v>
      </c>
      <c r="C1105" s="3" t="s">
        <v>151</v>
      </c>
      <c r="D1105" s="4"/>
      <c r="E1105" s="5" t="s">
        <v>152</v>
      </c>
      <c r="F1105" s="6" t="s">
        <v>84</v>
      </c>
      <c r="G1105" s="6" t="s">
        <v>85</v>
      </c>
    </row>
    <row r="1106" spans="1:7" x14ac:dyDescent="0.35">
      <c r="A1106" s="30">
        <v>35</v>
      </c>
      <c r="B1106" s="3" t="s">
        <v>150</v>
      </c>
      <c r="C1106" s="3" t="s">
        <v>151</v>
      </c>
      <c r="D1106" s="4" t="s">
        <v>247</v>
      </c>
      <c r="E1106" s="5" t="s">
        <v>152</v>
      </c>
      <c r="F1106" s="6" t="s">
        <v>116</v>
      </c>
      <c r="G1106" s="6" t="s">
        <v>117</v>
      </c>
    </row>
    <row r="1107" spans="1:7" x14ac:dyDescent="0.35">
      <c r="A1107" s="30">
        <v>35</v>
      </c>
      <c r="B1107" s="3" t="s">
        <v>150</v>
      </c>
      <c r="C1107" s="3" t="s">
        <v>151</v>
      </c>
      <c r="D1107" s="4" t="s">
        <v>247</v>
      </c>
      <c r="E1107" s="5" t="s">
        <v>152</v>
      </c>
      <c r="F1107" s="6" t="s">
        <v>86</v>
      </c>
      <c r="G1107" s="6" t="s">
        <v>87</v>
      </c>
    </row>
    <row r="1108" spans="1:7" x14ac:dyDescent="0.35">
      <c r="A1108" s="30">
        <v>35</v>
      </c>
      <c r="B1108" s="3" t="s">
        <v>150</v>
      </c>
      <c r="C1108" s="3" t="s">
        <v>151</v>
      </c>
      <c r="D1108" s="4"/>
      <c r="E1108" s="5" t="s">
        <v>152</v>
      </c>
      <c r="F1108" s="6" t="s">
        <v>88</v>
      </c>
      <c r="G1108" s="6" t="s">
        <v>89</v>
      </c>
    </row>
    <row r="1109" spans="1:7" x14ac:dyDescent="0.35">
      <c r="A1109" s="30">
        <v>35</v>
      </c>
      <c r="B1109" s="3" t="s">
        <v>150</v>
      </c>
      <c r="C1109" s="3" t="s">
        <v>151</v>
      </c>
      <c r="D1109" s="4" t="s">
        <v>247</v>
      </c>
      <c r="E1109" s="5" t="s">
        <v>152</v>
      </c>
      <c r="F1109" s="6" t="s">
        <v>90</v>
      </c>
      <c r="G1109" s="6" t="s">
        <v>91</v>
      </c>
    </row>
    <row r="1110" spans="1:7" x14ac:dyDescent="0.35">
      <c r="A1110" s="30">
        <v>35</v>
      </c>
      <c r="B1110" s="3" t="s">
        <v>150</v>
      </c>
      <c r="C1110" s="3" t="s">
        <v>151</v>
      </c>
      <c r="D1110" s="4" t="s">
        <v>247</v>
      </c>
      <c r="E1110" s="5" t="s">
        <v>152</v>
      </c>
      <c r="F1110" s="6" t="s">
        <v>92</v>
      </c>
      <c r="G1110" s="6" t="s">
        <v>93</v>
      </c>
    </row>
    <row r="1111" spans="1:7" x14ac:dyDescent="0.35">
      <c r="A1111" s="30">
        <v>35</v>
      </c>
      <c r="B1111" s="3" t="s">
        <v>150</v>
      </c>
      <c r="C1111" s="3" t="s">
        <v>151</v>
      </c>
      <c r="D1111" s="4" t="s">
        <v>247</v>
      </c>
      <c r="E1111" s="5" t="s">
        <v>152</v>
      </c>
      <c r="F1111" s="6" t="s">
        <v>94</v>
      </c>
      <c r="G1111" s="6" t="s">
        <v>95</v>
      </c>
    </row>
    <row r="1112" spans="1:7" x14ac:dyDescent="0.35">
      <c r="A1112" s="30">
        <v>35</v>
      </c>
      <c r="B1112" s="3" t="s">
        <v>150</v>
      </c>
      <c r="C1112" s="3" t="s">
        <v>151</v>
      </c>
      <c r="D1112" s="4"/>
      <c r="E1112" s="5" t="s">
        <v>152</v>
      </c>
      <c r="F1112" s="6" t="s">
        <v>96</v>
      </c>
      <c r="G1112" s="6" t="s">
        <v>97</v>
      </c>
    </row>
    <row r="1113" spans="1:7" x14ac:dyDescent="0.35">
      <c r="A1113" s="30">
        <v>35</v>
      </c>
      <c r="B1113" s="3" t="s">
        <v>150</v>
      </c>
      <c r="C1113" s="3" t="s">
        <v>151</v>
      </c>
      <c r="D1113" s="4" t="s">
        <v>247</v>
      </c>
      <c r="E1113" s="5" t="s">
        <v>152</v>
      </c>
      <c r="F1113" s="6" t="s">
        <v>98</v>
      </c>
      <c r="G1113" s="6" t="s">
        <v>99</v>
      </c>
    </row>
    <row r="1114" spans="1:7" x14ac:dyDescent="0.35">
      <c r="A1114" s="30">
        <v>35</v>
      </c>
      <c r="B1114" s="3" t="s">
        <v>150</v>
      </c>
      <c r="C1114" s="3" t="s">
        <v>151</v>
      </c>
      <c r="D1114" s="4" t="s">
        <v>247</v>
      </c>
      <c r="E1114" s="5" t="s">
        <v>152</v>
      </c>
      <c r="F1114" s="6" t="s">
        <v>100</v>
      </c>
      <c r="G1114" s="6" t="s">
        <v>101</v>
      </c>
    </row>
    <row r="1115" spans="1:7" x14ac:dyDescent="0.35">
      <c r="A1115" s="30">
        <v>35</v>
      </c>
      <c r="B1115" s="3" t="s">
        <v>150</v>
      </c>
      <c r="C1115" s="3" t="s">
        <v>151</v>
      </c>
      <c r="D1115" s="4" t="s">
        <v>247</v>
      </c>
      <c r="E1115" s="5" t="s">
        <v>152</v>
      </c>
      <c r="F1115" s="6" t="s">
        <v>102</v>
      </c>
      <c r="G1115" s="6" t="s">
        <v>103</v>
      </c>
    </row>
    <row r="1116" spans="1:7" x14ac:dyDescent="0.35">
      <c r="A1116" s="30">
        <v>35</v>
      </c>
      <c r="B1116" s="3" t="s">
        <v>150</v>
      </c>
      <c r="C1116" s="3" t="s">
        <v>151</v>
      </c>
      <c r="D1116" s="4" t="s">
        <v>247</v>
      </c>
      <c r="E1116" s="5" t="s">
        <v>152</v>
      </c>
      <c r="F1116" s="6" t="s">
        <v>104</v>
      </c>
      <c r="G1116" s="6" t="s">
        <v>105</v>
      </c>
    </row>
    <row r="1117" spans="1:7" x14ac:dyDescent="0.35">
      <c r="A1117" s="30">
        <v>35</v>
      </c>
      <c r="B1117" s="3" t="s">
        <v>150</v>
      </c>
      <c r="C1117" s="3" t="s">
        <v>151</v>
      </c>
      <c r="D1117" s="4" t="s">
        <v>247</v>
      </c>
      <c r="E1117" s="5" t="s">
        <v>152</v>
      </c>
      <c r="F1117" s="6" t="s">
        <v>106</v>
      </c>
      <c r="G1117" s="6" t="s">
        <v>107</v>
      </c>
    </row>
    <row r="1118" spans="1:7" x14ac:dyDescent="0.35">
      <c r="A1118" s="30">
        <v>35</v>
      </c>
      <c r="B1118" s="3" t="s">
        <v>150</v>
      </c>
      <c r="C1118" s="3" t="s">
        <v>151</v>
      </c>
      <c r="D1118" s="4" t="s">
        <v>247</v>
      </c>
      <c r="E1118" s="5" t="s">
        <v>152</v>
      </c>
      <c r="F1118" s="6" t="s">
        <v>108</v>
      </c>
      <c r="G1118" s="6" t="s">
        <v>109</v>
      </c>
    </row>
    <row r="1119" spans="1:7" x14ac:dyDescent="0.35">
      <c r="A1119" s="30">
        <v>35</v>
      </c>
      <c r="B1119" s="3" t="s">
        <v>150</v>
      </c>
      <c r="C1119" s="3" t="s">
        <v>151</v>
      </c>
      <c r="D1119" s="4" t="s">
        <v>247</v>
      </c>
      <c r="E1119" s="5" t="s">
        <v>152</v>
      </c>
      <c r="F1119" s="6" t="s">
        <v>110</v>
      </c>
      <c r="G1119" s="6" t="s">
        <v>111</v>
      </c>
    </row>
    <row r="1120" spans="1:7" x14ac:dyDescent="0.35">
      <c r="A1120" s="30">
        <v>35</v>
      </c>
      <c r="B1120" s="3" t="s">
        <v>150</v>
      </c>
      <c r="C1120" s="3" t="s">
        <v>151</v>
      </c>
      <c r="D1120" s="4" t="s">
        <v>247</v>
      </c>
      <c r="E1120" s="5" t="s">
        <v>152</v>
      </c>
      <c r="F1120" s="6" t="s">
        <v>112</v>
      </c>
      <c r="G1120" s="6" t="s">
        <v>113</v>
      </c>
    </row>
    <row r="1121" spans="1:7" x14ac:dyDescent="0.35">
      <c r="A1121" s="30">
        <v>35</v>
      </c>
      <c r="B1121" s="3" t="s">
        <v>150</v>
      </c>
      <c r="C1121" s="3" t="s">
        <v>151</v>
      </c>
      <c r="D1121" s="4" t="s">
        <v>247</v>
      </c>
      <c r="E1121" s="5" t="s">
        <v>152</v>
      </c>
      <c r="F1121" s="6" t="s">
        <v>114</v>
      </c>
      <c r="G1121" s="6" t="s">
        <v>115</v>
      </c>
    </row>
    <row r="1122" spans="1:7" x14ac:dyDescent="0.35">
      <c r="A1122" s="30">
        <v>36</v>
      </c>
      <c r="B1122" s="3" t="s">
        <v>153</v>
      </c>
      <c r="C1122" s="3" t="s">
        <v>154</v>
      </c>
      <c r="D1122" s="4" t="s">
        <v>247</v>
      </c>
      <c r="E1122" s="5" t="s">
        <v>155</v>
      </c>
      <c r="F1122" s="6" t="s">
        <v>10</v>
      </c>
      <c r="G1122" s="6" t="s">
        <v>11</v>
      </c>
    </row>
    <row r="1123" spans="1:7" x14ac:dyDescent="0.35">
      <c r="A1123" s="30">
        <v>36</v>
      </c>
      <c r="B1123" s="3" t="s">
        <v>153</v>
      </c>
      <c r="C1123" s="3" t="s">
        <v>154</v>
      </c>
      <c r="D1123" s="4" t="s">
        <v>247</v>
      </c>
      <c r="E1123" s="5" t="s">
        <v>155</v>
      </c>
      <c r="F1123" s="6" t="s">
        <v>56</v>
      </c>
      <c r="G1123" s="6" t="s">
        <v>57</v>
      </c>
    </row>
    <row r="1124" spans="1:7" x14ac:dyDescent="0.35">
      <c r="A1124" s="30">
        <v>36</v>
      </c>
      <c r="B1124" s="3" t="s">
        <v>153</v>
      </c>
      <c r="C1124" s="3" t="s">
        <v>154</v>
      </c>
      <c r="D1124" s="4" t="s">
        <v>247</v>
      </c>
      <c r="E1124" s="5" t="s">
        <v>155</v>
      </c>
      <c r="F1124" s="6" t="s">
        <v>59</v>
      </c>
      <c r="G1124" s="6" t="s">
        <v>60</v>
      </c>
    </row>
    <row r="1125" spans="1:7" x14ac:dyDescent="0.35">
      <c r="A1125" s="30">
        <v>36</v>
      </c>
      <c r="B1125" s="3" t="s">
        <v>153</v>
      </c>
      <c r="C1125" s="3" t="s">
        <v>154</v>
      </c>
      <c r="D1125" s="4"/>
      <c r="E1125" s="5" t="s">
        <v>155</v>
      </c>
      <c r="F1125" s="6" t="s">
        <v>61</v>
      </c>
      <c r="G1125" s="6" t="s">
        <v>256</v>
      </c>
    </row>
    <row r="1126" spans="1:7" x14ac:dyDescent="0.35">
      <c r="A1126" s="30">
        <v>36</v>
      </c>
      <c r="B1126" s="3" t="s">
        <v>153</v>
      </c>
      <c r="C1126" s="3" t="s">
        <v>154</v>
      </c>
      <c r="D1126" s="4"/>
      <c r="E1126" s="5" t="s">
        <v>155</v>
      </c>
      <c r="F1126" s="6" t="s">
        <v>62</v>
      </c>
      <c r="G1126" s="6" t="s">
        <v>63</v>
      </c>
    </row>
    <row r="1127" spans="1:7" x14ac:dyDescent="0.35">
      <c r="A1127" s="30">
        <v>36</v>
      </c>
      <c r="B1127" s="3" t="s">
        <v>153</v>
      </c>
      <c r="C1127" s="3" t="s">
        <v>154</v>
      </c>
      <c r="D1127" s="4"/>
      <c r="E1127" s="5" t="s">
        <v>155</v>
      </c>
      <c r="F1127" s="6" t="s">
        <v>64</v>
      </c>
      <c r="G1127" s="6" t="s">
        <v>65</v>
      </c>
    </row>
    <row r="1128" spans="1:7" x14ac:dyDescent="0.35">
      <c r="A1128" s="30">
        <v>36</v>
      </c>
      <c r="B1128" s="3" t="s">
        <v>153</v>
      </c>
      <c r="C1128" s="3" t="s">
        <v>154</v>
      </c>
      <c r="D1128" s="4" t="s">
        <v>247</v>
      </c>
      <c r="E1128" s="5" t="s">
        <v>155</v>
      </c>
      <c r="F1128" s="6" t="s">
        <v>66</v>
      </c>
      <c r="G1128" s="6" t="s">
        <v>67</v>
      </c>
    </row>
    <row r="1129" spans="1:7" x14ac:dyDescent="0.35">
      <c r="A1129" s="30">
        <v>36</v>
      </c>
      <c r="B1129" s="3" t="s">
        <v>153</v>
      </c>
      <c r="C1129" s="3" t="s">
        <v>154</v>
      </c>
      <c r="D1129" s="4"/>
      <c r="E1129" s="5" t="s">
        <v>155</v>
      </c>
      <c r="F1129" s="6" t="s">
        <v>68</v>
      </c>
      <c r="G1129" s="6" t="s">
        <v>69</v>
      </c>
    </row>
    <row r="1130" spans="1:7" x14ac:dyDescent="0.35">
      <c r="A1130" s="30">
        <v>36</v>
      </c>
      <c r="B1130" s="3" t="s">
        <v>153</v>
      </c>
      <c r="C1130" s="3" t="s">
        <v>154</v>
      </c>
      <c r="D1130" s="4" t="s">
        <v>247</v>
      </c>
      <c r="E1130" s="5" t="s">
        <v>155</v>
      </c>
      <c r="F1130" s="6" t="s">
        <v>70</v>
      </c>
      <c r="G1130" s="6" t="s">
        <v>71</v>
      </c>
    </row>
    <row r="1131" spans="1:7" x14ac:dyDescent="0.35">
      <c r="A1131" s="30">
        <v>36</v>
      </c>
      <c r="B1131" s="3" t="s">
        <v>153</v>
      </c>
      <c r="C1131" s="3" t="s">
        <v>154</v>
      </c>
      <c r="D1131" s="4" t="s">
        <v>247</v>
      </c>
      <c r="E1131" s="5" t="s">
        <v>155</v>
      </c>
      <c r="F1131" s="6" t="s">
        <v>72</v>
      </c>
      <c r="G1131" s="6" t="s">
        <v>73</v>
      </c>
    </row>
    <row r="1132" spans="1:7" x14ac:dyDescent="0.35">
      <c r="A1132" s="30">
        <v>36</v>
      </c>
      <c r="B1132" s="3" t="s">
        <v>153</v>
      </c>
      <c r="C1132" s="3" t="s">
        <v>154</v>
      </c>
      <c r="D1132" s="4"/>
      <c r="E1132" s="5" t="s">
        <v>155</v>
      </c>
      <c r="F1132" s="6" t="s">
        <v>74</v>
      </c>
      <c r="G1132" s="6" t="s">
        <v>75</v>
      </c>
    </row>
    <row r="1133" spans="1:7" x14ac:dyDescent="0.35">
      <c r="A1133" s="30">
        <v>36</v>
      </c>
      <c r="B1133" s="3" t="s">
        <v>153</v>
      </c>
      <c r="C1133" s="3" t="s">
        <v>154</v>
      </c>
      <c r="D1133" s="4" t="s">
        <v>247</v>
      </c>
      <c r="E1133" s="5" t="s">
        <v>155</v>
      </c>
      <c r="F1133" s="6" t="s">
        <v>76</v>
      </c>
      <c r="G1133" s="6" t="s">
        <v>77</v>
      </c>
    </row>
    <row r="1134" spans="1:7" x14ac:dyDescent="0.35">
      <c r="A1134" s="30">
        <v>36</v>
      </c>
      <c r="B1134" s="3" t="s">
        <v>153</v>
      </c>
      <c r="C1134" s="3" t="s">
        <v>154</v>
      </c>
      <c r="D1134" s="4"/>
      <c r="E1134" s="5" t="s">
        <v>155</v>
      </c>
      <c r="F1134" s="6" t="s">
        <v>78</v>
      </c>
      <c r="G1134" s="6" t="s">
        <v>79</v>
      </c>
    </row>
    <row r="1135" spans="1:7" x14ac:dyDescent="0.35">
      <c r="A1135" s="30">
        <v>36</v>
      </c>
      <c r="B1135" s="3" t="s">
        <v>153</v>
      </c>
      <c r="C1135" s="3" t="s">
        <v>154</v>
      </c>
      <c r="D1135" s="4" t="s">
        <v>247</v>
      </c>
      <c r="E1135" s="5" t="s">
        <v>155</v>
      </c>
      <c r="F1135" s="6" t="s">
        <v>80</v>
      </c>
      <c r="G1135" s="6" t="s">
        <v>81</v>
      </c>
    </row>
    <row r="1136" spans="1:7" x14ac:dyDescent="0.35">
      <c r="A1136" s="30">
        <v>36</v>
      </c>
      <c r="B1136" s="3" t="s">
        <v>153</v>
      </c>
      <c r="C1136" s="3" t="s">
        <v>154</v>
      </c>
      <c r="D1136" s="4" t="s">
        <v>247</v>
      </c>
      <c r="E1136" s="5" t="s">
        <v>155</v>
      </c>
      <c r="F1136" s="6" t="s">
        <v>82</v>
      </c>
      <c r="G1136" s="6" t="s">
        <v>83</v>
      </c>
    </row>
    <row r="1137" spans="1:7" x14ac:dyDescent="0.35">
      <c r="A1137" s="30">
        <v>36</v>
      </c>
      <c r="B1137" s="3" t="s">
        <v>153</v>
      </c>
      <c r="C1137" s="3" t="s">
        <v>154</v>
      </c>
      <c r="D1137" s="4"/>
      <c r="E1137" s="5" t="s">
        <v>155</v>
      </c>
      <c r="F1137" s="6" t="s">
        <v>84</v>
      </c>
      <c r="G1137" s="6" t="s">
        <v>85</v>
      </c>
    </row>
    <row r="1138" spans="1:7" x14ac:dyDescent="0.35">
      <c r="A1138" s="30">
        <v>36</v>
      </c>
      <c r="B1138" s="3" t="s">
        <v>153</v>
      </c>
      <c r="C1138" s="3" t="s">
        <v>154</v>
      </c>
      <c r="D1138" s="4" t="s">
        <v>247</v>
      </c>
      <c r="E1138" s="5" t="s">
        <v>155</v>
      </c>
      <c r="F1138" s="6" t="s">
        <v>116</v>
      </c>
      <c r="G1138" s="6" t="s">
        <v>117</v>
      </c>
    </row>
    <row r="1139" spans="1:7" x14ac:dyDescent="0.35">
      <c r="A1139" s="30">
        <v>36</v>
      </c>
      <c r="B1139" s="3" t="s">
        <v>153</v>
      </c>
      <c r="C1139" s="3" t="s">
        <v>154</v>
      </c>
      <c r="D1139" s="4" t="s">
        <v>247</v>
      </c>
      <c r="E1139" s="5" t="s">
        <v>155</v>
      </c>
      <c r="F1139" s="6" t="s">
        <v>86</v>
      </c>
      <c r="G1139" s="6" t="s">
        <v>87</v>
      </c>
    </row>
    <row r="1140" spans="1:7" x14ac:dyDescent="0.35">
      <c r="A1140" s="30">
        <v>36</v>
      </c>
      <c r="B1140" s="3" t="s">
        <v>153</v>
      </c>
      <c r="C1140" s="3" t="s">
        <v>154</v>
      </c>
      <c r="D1140" s="4"/>
      <c r="E1140" s="5" t="s">
        <v>155</v>
      </c>
      <c r="F1140" s="6" t="s">
        <v>88</v>
      </c>
      <c r="G1140" s="6" t="s">
        <v>89</v>
      </c>
    </row>
    <row r="1141" spans="1:7" x14ac:dyDescent="0.35">
      <c r="A1141" s="30">
        <v>36</v>
      </c>
      <c r="B1141" s="3" t="s">
        <v>153</v>
      </c>
      <c r="C1141" s="3" t="s">
        <v>154</v>
      </c>
      <c r="D1141" s="4" t="s">
        <v>247</v>
      </c>
      <c r="E1141" s="5" t="s">
        <v>155</v>
      </c>
      <c r="F1141" s="6" t="s">
        <v>90</v>
      </c>
      <c r="G1141" s="6" t="s">
        <v>91</v>
      </c>
    </row>
    <row r="1142" spans="1:7" x14ac:dyDescent="0.35">
      <c r="A1142" s="30">
        <v>36</v>
      </c>
      <c r="B1142" s="3" t="s">
        <v>153</v>
      </c>
      <c r="C1142" s="3" t="s">
        <v>154</v>
      </c>
      <c r="D1142" s="4" t="s">
        <v>247</v>
      </c>
      <c r="E1142" s="5" t="s">
        <v>155</v>
      </c>
      <c r="F1142" s="6" t="s">
        <v>92</v>
      </c>
      <c r="G1142" s="6" t="s">
        <v>93</v>
      </c>
    </row>
    <row r="1143" spans="1:7" x14ac:dyDescent="0.35">
      <c r="A1143" s="30">
        <v>36</v>
      </c>
      <c r="B1143" s="3" t="s">
        <v>153</v>
      </c>
      <c r="C1143" s="3" t="s">
        <v>154</v>
      </c>
      <c r="D1143" s="4" t="s">
        <v>247</v>
      </c>
      <c r="E1143" s="5" t="s">
        <v>155</v>
      </c>
      <c r="F1143" s="6" t="s">
        <v>94</v>
      </c>
      <c r="G1143" s="6" t="s">
        <v>95</v>
      </c>
    </row>
    <row r="1144" spans="1:7" x14ac:dyDescent="0.35">
      <c r="A1144" s="30">
        <v>36</v>
      </c>
      <c r="B1144" s="3" t="s">
        <v>153</v>
      </c>
      <c r="C1144" s="3" t="s">
        <v>154</v>
      </c>
      <c r="D1144" s="4" t="s">
        <v>247</v>
      </c>
      <c r="E1144" s="5" t="s">
        <v>155</v>
      </c>
      <c r="F1144" s="6" t="s">
        <v>96</v>
      </c>
      <c r="G1144" s="6" t="s">
        <v>97</v>
      </c>
    </row>
    <row r="1145" spans="1:7" x14ac:dyDescent="0.35">
      <c r="A1145" s="30">
        <v>36</v>
      </c>
      <c r="B1145" s="3" t="s">
        <v>153</v>
      </c>
      <c r="C1145" s="3" t="s">
        <v>154</v>
      </c>
      <c r="D1145" s="4" t="s">
        <v>247</v>
      </c>
      <c r="E1145" s="5" t="s">
        <v>155</v>
      </c>
      <c r="F1145" s="6" t="s">
        <v>98</v>
      </c>
      <c r="G1145" s="6" t="s">
        <v>99</v>
      </c>
    </row>
    <row r="1146" spans="1:7" x14ac:dyDescent="0.35">
      <c r="A1146" s="30">
        <v>36</v>
      </c>
      <c r="B1146" s="3" t="s">
        <v>153</v>
      </c>
      <c r="C1146" s="3" t="s">
        <v>154</v>
      </c>
      <c r="D1146" s="4" t="s">
        <v>247</v>
      </c>
      <c r="E1146" s="5" t="s">
        <v>155</v>
      </c>
      <c r="F1146" s="6" t="s">
        <v>100</v>
      </c>
      <c r="G1146" s="6" t="s">
        <v>101</v>
      </c>
    </row>
    <row r="1147" spans="1:7" x14ac:dyDescent="0.35">
      <c r="A1147" s="30">
        <v>36</v>
      </c>
      <c r="B1147" s="3" t="s">
        <v>153</v>
      </c>
      <c r="C1147" s="3" t="s">
        <v>154</v>
      </c>
      <c r="D1147" s="4" t="s">
        <v>247</v>
      </c>
      <c r="E1147" s="5" t="s">
        <v>155</v>
      </c>
      <c r="F1147" s="6" t="s">
        <v>102</v>
      </c>
      <c r="G1147" s="6" t="s">
        <v>103</v>
      </c>
    </row>
    <row r="1148" spans="1:7" x14ac:dyDescent="0.35">
      <c r="A1148" s="30">
        <v>36</v>
      </c>
      <c r="B1148" s="3" t="s">
        <v>153</v>
      </c>
      <c r="C1148" s="3" t="s">
        <v>154</v>
      </c>
      <c r="D1148" s="4" t="s">
        <v>247</v>
      </c>
      <c r="E1148" s="5" t="s">
        <v>155</v>
      </c>
      <c r="F1148" s="6" t="s">
        <v>104</v>
      </c>
      <c r="G1148" s="6" t="s">
        <v>105</v>
      </c>
    </row>
    <row r="1149" spans="1:7" x14ac:dyDescent="0.35">
      <c r="A1149" s="30">
        <v>36</v>
      </c>
      <c r="B1149" s="3" t="s">
        <v>153</v>
      </c>
      <c r="C1149" s="3" t="s">
        <v>154</v>
      </c>
      <c r="D1149" s="4" t="s">
        <v>247</v>
      </c>
      <c r="E1149" s="5" t="s">
        <v>155</v>
      </c>
      <c r="F1149" s="6" t="s">
        <v>106</v>
      </c>
      <c r="G1149" s="6" t="s">
        <v>107</v>
      </c>
    </row>
    <row r="1150" spans="1:7" x14ac:dyDescent="0.35">
      <c r="A1150" s="30">
        <v>36</v>
      </c>
      <c r="B1150" s="3" t="s">
        <v>153</v>
      </c>
      <c r="C1150" s="3" t="s">
        <v>154</v>
      </c>
      <c r="D1150" s="4"/>
      <c r="E1150" s="5" t="s">
        <v>155</v>
      </c>
      <c r="F1150" s="6" t="s">
        <v>108</v>
      </c>
      <c r="G1150" s="6" t="s">
        <v>109</v>
      </c>
    </row>
    <row r="1151" spans="1:7" x14ac:dyDescent="0.35">
      <c r="A1151" s="30">
        <v>36</v>
      </c>
      <c r="B1151" s="3" t="s">
        <v>153</v>
      </c>
      <c r="C1151" s="3" t="s">
        <v>154</v>
      </c>
      <c r="D1151" s="4" t="s">
        <v>247</v>
      </c>
      <c r="E1151" s="5" t="s">
        <v>155</v>
      </c>
      <c r="F1151" s="6" t="s">
        <v>110</v>
      </c>
      <c r="G1151" s="6" t="s">
        <v>111</v>
      </c>
    </row>
    <row r="1152" spans="1:7" x14ac:dyDescent="0.35">
      <c r="A1152" s="30">
        <v>36</v>
      </c>
      <c r="B1152" s="3" t="s">
        <v>153</v>
      </c>
      <c r="C1152" s="3" t="s">
        <v>154</v>
      </c>
      <c r="D1152" s="4" t="s">
        <v>247</v>
      </c>
      <c r="E1152" s="5" t="s">
        <v>155</v>
      </c>
      <c r="F1152" s="6" t="s">
        <v>112</v>
      </c>
      <c r="G1152" s="6" t="s">
        <v>113</v>
      </c>
    </row>
    <row r="1153" spans="1:7" x14ac:dyDescent="0.35">
      <c r="A1153" s="30">
        <v>36</v>
      </c>
      <c r="B1153" s="3" t="s">
        <v>153</v>
      </c>
      <c r="C1153" s="3" t="s">
        <v>154</v>
      </c>
      <c r="D1153" s="4" t="s">
        <v>247</v>
      </c>
      <c r="E1153" s="5" t="s">
        <v>155</v>
      </c>
      <c r="F1153" s="6" t="s">
        <v>114</v>
      </c>
      <c r="G1153" s="6" t="s">
        <v>115</v>
      </c>
    </row>
    <row r="1154" spans="1:7" x14ac:dyDescent="0.35">
      <c r="A1154" s="30">
        <v>37</v>
      </c>
      <c r="B1154" s="3" t="s">
        <v>156</v>
      </c>
      <c r="C1154" s="3" t="s">
        <v>157</v>
      </c>
      <c r="D1154" s="4" t="s">
        <v>247</v>
      </c>
      <c r="E1154" s="5" t="s">
        <v>155</v>
      </c>
      <c r="F1154" s="6" t="s">
        <v>10</v>
      </c>
      <c r="G1154" s="6" t="s">
        <v>11</v>
      </c>
    </row>
    <row r="1155" spans="1:7" x14ac:dyDescent="0.35">
      <c r="A1155" s="30">
        <v>37</v>
      </c>
      <c r="B1155" s="3" t="s">
        <v>156</v>
      </c>
      <c r="C1155" s="3" t="s">
        <v>157</v>
      </c>
      <c r="D1155" s="4" t="s">
        <v>247</v>
      </c>
      <c r="E1155" s="5" t="s">
        <v>155</v>
      </c>
      <c r="F1155" s="6" t="s">
        <v>56</v>
      </c>
      <c r="G1155" s="6" t="s">
        <v>57</v>
      </c>
    </row>
    <row r="1156" spans="1:7" x14ac:dyDescent="0.35">
      <c r="A1156" s="30">
        <v>37</v>
      </c>
      <c r="B1156" s="3" t="s">
        <v>156</v>
      </c>
      <c r="C1156" s="3" t="s">
        <v>157</v>
      </c>
      <c r="D1156" s="4" t="s">
        <v>247</v>
      </c>
      <c r="E1156" s="5" t="s">
        <v>155</v>
      </c>
      <c r="F1156" s="6" t="s">
        <v>59</v>
      </c>
      <c r="G1156" s="6" t="s">
        <v>60</v>
      </c>
    </row>
    <row r="1157" spans="1:7" x14ac:dyDescent="0.35">
      <c r="A1157" s="30">
        <v>37</v>
      </c>
      <c r="B1157" s="3" t="s">
        <v>156</v>
      </c>
      <c r="C1157" s="3" t="s">
        <v>157</v>
      </c>
      <c r="D1157" s="4"/>
      <c r="E1157" s="5" t="s">
        <v>155</v>
      </c>
      <c r="F1157" s="6" t="s">
        <v>61</v>
      </c>
      <c r="G1157" s="6" t="s">
        <v>256</v>
      </c>
    </row>
    <row r="1158" spans="1:7" x14ac:dyDescent="0.35">
      <c r="A1158" s="30">
        <v>37</v>
      </c>
      <c r="B1158" s="3" t="s">
        <v>156</v>
      </c>
      <c r="C1158" s="3" t="s">
        <v>157</v>
      </c>
      <c r="D1158" s="4"/>
      <c r="E1158" s="5" t="s">
        <v>155</v>
      </c>
      <c r="F1158" s="6" t="s">
        <v>62</v>
      </c>
      <c r="G1158" s="6" t="s">
        <v>63</v>
      </c>
    </row>
    <row r="1159" spans="1:7" x14ac:dyDescent="0.35">
      <c r="A1159" s="30">
        <v>37</v>
      </c>
      <c r="B1159" s="3" t="s">
        <v>156</v>
      </c>
      <c r="C1159" s="3" t="s">
        <v>157</v>
      </c>
      <c r="D1159" s="4"/>
      <c r="E1159" s="5" t="s">
        <v>155</v>
      </c>
      <c r="F1159" s="6" t="s">
        <v>64</v>
      </c>
      <c r="G1159" s="6" t="s">
        <v>65</v>
      </c>
    </row>
    <row r="1160" spans="1:7" x14ac:dyDescent="0.35">
      <c r="A1160" s="30">
        <v>37</v>
      </c>
      <c r="B1160" s="3" t="s">
        <v>156</v>
      </c>
      <c r="C1160" s="3" t="s">
        <v>157</v>
      </c>
      <c r="D1160" s="4" t="s">
        <v>247</v>
      </c>
      <c r="E1160" s="5" t="s">
        <v>155</v>
      </c>
      <c r="F1160" s="6" t="s">
        <v>66</v>
      </c>
      <c r="G1160" s="6" t="s">
        <v>67</v>
      </c>
    </row>
    <row r="1161" spans="1:7" x14ac:dyDescent="0.35">
      <c r="A1161" s="30">
        <v>37</v>
      </c>
      <c r="B1161" s="3" t="s">
        <v>156</v>
      </c>
      <c r="C1161" s="3" t="s">
        <v>157</v>
      </c>
      <c r="D1161" s="4"/>
      <c r="E1161" s="5" t="s">
        <v>155</v>
      </c>
      <c r="F1161" s="6" t="s">
        <v>68</v>
      </c>
      <c r="G1161" s="6" t="s">
        <v>69</v>
      </c>
    </row>
    <row r="1162" spans="1:7" x14ac:dyDescent="0.35">
      <c r="A1162" s="30">
        <v>37</v>
      </c>
      <c r="B1162" s="3" t="s">
        <v>156</v>
      </c>
      <c r="C1162" s="3" t="s">
        <v>157</v>
      </c>
      <c r="D1162" s="4" t="s">
        <v>247</v>
      </c>
      <c r="E1162" s="5" t="s">
        <v>155</v>
      </c>
      <c r="F1162" s="6" t="s">
        <v>70</v>
      </c>
      <c r="G1162" s="6" t="s">
        <v>71</v>
      </c>
    </row>
    <row r="1163" spans="1:7" x14ac:dyDescent="0.35">
      <c r="A1163" s="30">
        <v>37</v>
      </c>
      <c r="B1163" s="3" t="s">
        <v>156</v>
      </c>
      <c r="C1163" s="3" t="s">
        <v>157</v>
      </c>
      <c r="D1163" s="4" t="s">
        <v>247</v>
      </c>
      <c r="E1163" s="5" t="s">
        <v>155</v>
      </c>
      <c r="F1163" s="6" t="s">
        <v>72</v>
      </c>
      <c r="G1163" s="6" t="s">
        <v>73</v>
      </c>
    </row>
    <row r="1164" spans="1:7" x14ac:dyDescent="0.35">
      <c r="A1164" s="30">
        <v>37</v>
      </c>
      <c r="B1164" s="3" t="s">
        <v>156</v>
      </c>
      <c r="C1164" s="3" t="s">
        <v>157</v>
      </c>
      <c r="D1164" s="4"/>
      <c r="E1164" s="5" t="s">
        <v>155</v>
      </c>
      <c r="F1164" s="6" t="s">
        <v>74</v>
      </c>
      <c r="G1164" s="6" t="s">
        <v>75</v>
      </c>
    </row>
    <row r="1165" spans="1:7" x14ac:dyDescent="0.35">
      <c r="A1165" s="30">
        <v>37</v>
      </c>
      <c r="B1165" s="3" t="s">
        <v>156</v>
      </c>
      <c r="C1165" s="3" t="s">
        <v>157</v>
      </c>
      <c r="D1165" s="4" t="s">
        <v>247</v>
      </c>
      <c r="E1165" s="5" t="s">
        <v>155</v>
      </c>
      <c r="F1165" s="6" t="s">
        <v>76</v>
      </c>
      <c r="G1165" s="6" t="s">
        <v>77</v>
      </c>
    </row>
    <row r="1166" spans="1:7" x14ac:dyDescent="0.35">
      <c r="A1166" s="30">
        <v>37</v>
      </c>
      <c r="B1166" s="3" t="s">
        <v>156</v>
      </c>
      <c r="C1166" s="3" t="s">
        <v>157</v>
      </c>
      <c r="D1166" s="4" t="s">
        <v>247</v>
      </c>
      <c r="E1166" s="5" t="s">
        <v>155</v>
      </c>
      <c r="F1166" s="6" t="s">
        <v>78</v>
      </c>
      <c r="G1166" s="6" t="s">
        <v>79</v>
      </c>
    </row>
    <row r="1167" spans="1:7" x14ac:dyDescent="0.35">
      <c r="A1167" s="30">
        <v>37</v>
      </c>
      <c r="B1167" s="3" t="s">
        <v>156</v>
      </c>
      <c r="C1167" s="3" t="s">
        <v>157</v>
      </c>
      <c r="D1167" s="4" t="s">
        <v>247</v>
      </c>
      <c r="E1167" s="5" t="s">
        <v>155</v>
      </c>
      <c r="F1167" s="6" t="s">
        <v>80</v>
      </c>
      <c r="G1167" s="6" t="s">
        <v>81</v>
      </c>
    </row>
    <row r="1168" spans="1:7" x14ac:dyDescent="0.35">
      <c r="A1168" s="30">
        <v>37</v>
      </c>
      <c r="B1168" s="3" t="s">
        <v>156</v>
      </c>
      <c r="C1168" s="3" t="s">
        <v>157</v>
      </c>
      <c r="D1168" s="4" t="s">
        <v>247</v>
      </c>
      <c r="E1168" s="5" t="s">
        <v>155</v>
      </c>
      <c r="F1168" s="6" t="s">
        <v>82</v>
      </c>
      <c r="G1168" s="6" t="s">
        <v>83</v>
      </c>
    </row>
    <row r="1169" spans="1:7" x14ac:dyDescent="0.35">
      <c r="A1169" s="30">
        <v>37</v>
      </c>
      <c r="B1169" s="3" t="s">
        <v>156</v>
      </c>
      <c r="C1169" s="3" t="s">
        <v>157</v>
      </c>
      <c r="D1169" s="4"/>
      <c r="E1169" s="5" t="s">
        <v>155</v>
      </c>
      <c r="F1169" s="6" t="s">
        <v>84</v>
      </c>
      <c r="G1169" s="6" t="s">
        <v>85</v>
      </c>
    </row>
    <row r="1170" spans="1:7" x14ac:dyDescent="0.35">
      <c r="A1170" s="30">
        <v>37</v>
      </c>
      <c r="B1170" s="3" t="s">
        <v>156</v>
      </c>
      <c r="C1170" s="3" t="s">
        <v>157</v>
      </c>
      <c r="D1170" s="4" t="s">
        <v>247</v>
      </c>
      <c r="E1170" s="5" t="s">
        <v>155</v>
      </c>
      <c r="F1170" s="6" t="s">
        <v>116</v>
      </c>
      <c r="G1170" s="6" t="s">
        <v>117</v>
      </c>
    </row>
    <row r="1171" spans="1:7" x14ac:dyDescent="0.35">
      <c r="A1171" s="30">
        <v>37</v>
      </c>
      <c r="B1171" s="3" t="s">
        <v>156</v>
      </c>
      <c r="C1171" s="3" t="s">
        <v>157</v>
      </c>
      <c r="D1171" s="4" t="s">
        <v>247</v>
      </c>
      <c r="E1171" s="5" t="s">
        <v>155</v>
      </c>
      <c r="F1171" s="6" t="s">
        <v>86</v>
      </c>
      <c r="G1171" s="6" t="s">
        <v>87</v>
      </c>
    </row>
    <row r="1172" spans="1:7" x14ac:dyDescent="0.35">
      <c r="A1172" s="30">
        <v>37</v>
      </c>
      <c r="B1172" s="3" t="s">
        <v>156</v>
      </c>
      <c r="C1172" s="3" t="s">
        <v>157</v>
      </c>
      <c r="D1172" s="4"/>
      <c r="E1172" s="5" t="s">
        <v>155</v>
      </c>
      <c r="F1172" s="6" t="s">
        <v>88</v>
      </c>
      <c r="G1172" s="6" t="s">
        <v>89</v>
      </c>
    </row>
    <row r="1173" spans="1:7" x14ac:dyDescent="0.35">
      <c r="A1173" s="30">
        <v>37</v>
      </c>
      <c r="B1173" s="3" t="s">
        <v>156</v>
      </c>
      <c r="C1173" s="3" t="s">
        <v>157</v>
      </c>
      <c r="D1173" s="4" t="s">
        <v>247</v>
      </c>
      <c r="E1173" s="5" t="s">
        <v>155</v>
      </c>
      <c r="F1173" s="6" t="s">
        <v>90</v>
      </c>
      <c r="G1173" s="6" t="s">
        <v>91</v>
      </c>
    </row>
    <row r="1174" spans="1:7" x14ac:dyDescent="0.35">
      <c r="A1174" s="30">
        <v>37</v>
      </c>
      <c r="B1174" s="3" t="s">
        <v>156</v>
      </c>
      <c r="C1174" s="3" t="s">
        <v>157</v>
      </c>
      <c r="D1174" s="4" t="s">
        <v>247</v>
      </c>
      <c r="E1174" s="5" t="s">
        <v>155</v>
      </c>
      <c r="F1174" s="6" t="s">
        <v>92</v>
      </c>
      <c r="G1174" s="6" t="s">
        <v>93</v>
      </c>
    </row>
    <row r="1175" spans="1:7" x14ac:dyDescent="0.35">
      <c r="A1175" s="30">
        <v>37</v>
      </c>
      <c r="B1175" s="3" t="s">
        <v>156</v>
      </c>
      <c r="C1175" s="3" t="s">
        <v>157</v>
      </c>
      <c r="D1175" s="4" t="s">
        <v>247</v>
      </c>
      <c r="E1175" s="5" t="s">
        <v>155</v>
      </c>
      <c r="F1175" s="6" t="s">
        <v>94</v>
      </c>
      <c r="G1175" s="6" t="s">
        <v>95</v>
      </c>
    </row>
    <row r="1176" spans="1:7" x14ac:dyDescent="0.35">
      <c r="A1176" s="30">
        <v>37</v>
      </c>
      <c r="B1176" s="3" t="s">
        <v>156</v>
      </c>
      <c r="C1176" s="3" t="s">
        <v>157</v>
      </c>
      <c r="D1176" s="4" t="s">
        <v>247</v>
      </c>
      <c r="E1176" s="5" t="s">
        <v>155</v>
      </c>
      <c r="F1176" s="6" t="s">
        <v>96</v>
      </c>
      <c r="G1176" s="6" t="s">
        <v>97</v>
      </c>
    </row>
    <row r="1177" spans="1:7" x14ac:dyDescent="0.35">
      <c r="A1177" s="30">
        <v>37</v>
      </c>
      <c r="B1177" s="3" t="s">
        <v>156</v>
      </c>
      <c r="C1177" s="3" t="s">
        <v>157</v>
      </c>
      <c r="D1177" s="4" t="s">
        <v>247</v>
      </c>
      <c r="E1177" s="5" t="s">
        <v>155</v>
      </c>
      <c r="F1177" s="6" t="s">
        <v>98</v>
      </c>
      <c r="G1177" s="6" t="s">
        <v>99</v>
      </c>
    </row>
    <row r="1178" spans="1:7" x14ac:dyDescent="0.35">
      <c r="A1178" s="30">
        <v>37</v>
      </c>
      <c r="B1178" s="3" t="s">
        <v>156</v>
      </c>
      <c r="C1178" s="3" t="s">
        <v>157</v>
      </c>
      <c r="D1178" s="4" t="s">
        <v>247</v>
      </c>
      <c r="E1178" s="5" t="s">
        <v>155</v>
      </c>
      <c r="F1178" s="6" t="s">
        <v>100</v>
      </c>
      <c r="G1178" s="6" t="s">
        <v>101</v>
      </c>
    </row>
    <row r="1179" spans="1:7" x14ac:dyDescent="0.35">
      <c r="A1179" s="30">
        <v>37</v>
      </c>
      <c r="B1179" s="3" t="s">
        <v>156</v>
      </c>
      <c r="C1179" s="3" t="s">
        <v>157</v>
      </c>
      <c r="D1179" s="4" t="s">
        <v>247</v>
      </c>
      <c r="E1179" s="5" t="s">
        <v>155</v>
      </c>
      <c r="F1179" s="6" t="s">
        <v>102</v>
      </c>
      <c r="G1179" s="6" t="s">
        <v>103</v>
      </c>
    </row>
    <row r="1180" spans="1:7" x14ac:dyDescent="0.35">
      <c r="A1180" s="30">
        <v>37</v>
      </c>
      <c r="B1180" s="3" t="s">
        <v>156</v>
      </c>
      <c r="C1180" s="3" t="s">
        <v>157</v>
      </c>
      <c r="D1180" s="4" t="s">
        <v>247</v>
      </c>
      <c r="E1180" s="5" t="s">
        <v>155</v>
      </c>
      <c r="F1180" s="6" t="s">
        <v>104</v>
      </c>
      <c r="G1180" s="6" t="s">
        <v>105</v>
      </c>
    </row>
    <row r="1181" spans="1:7" x14ac:dyDescent="0.35">
      <c r="A1181" s="30">
        <v>37</v>
      </c>
      <c r="B1181" s="3" t="s">
        <v>156</v>
      </c>
      <c r="C1181" s="3" t="s">
        <v>157</v>
      </c>
      <c r="D1181" s="4" t="s">
        <v>247</v>
      </c>
      <c r="E1181" s="5" t="s">
        <v>155</v>
      </c>
      <c r="F1181" s="6" t="s">
        <v>106</v>
      </c>
      <c r="G1181" s="6" t="s">
        <v>107</v>
      </c>
    </row>
    <row r="1182" spans="1:7" x14ac:dyDescent="0.35">
      <c r="A1182" s="30">
        <v>37</v>
      </c>
      <c r="B1182" s="3" t="s">
        <v>156</v>
      </c>
      <c r="C1182" s="3" t="s">
        <v>157</v>
      </c>
      <c r="D1182" s="4"/>
      <c r="E1182" s="5" t="s">
        <v>155</v>
      </c>
      <c r="F1182" s="6" t="s">
        <v>108</v>
      </c>
      <c r="G1182" s="6" t="s">
        <v>109</v>
      </c>
    </row>
    <row r="1183" spans="1:7" x14ac:dyDescent="0.35">
      <c r="A1183" s="30">
        <v>37</v>
      </c>
      <c r="B1183" s="3" t="s">
        <v>156</v>
      </c>
      <c r="C1183" s="3" t="s">
        <v>157</v>
      </c>
      <c r="D1183" s="4" t="s">
        <v>247</v>
      </c>
      <c r="E1183" s="5" t="s">
        <v>155</v>
      </c>
      <c r="F1183" s="6" t="s">
        <v>110</v>
      </c>
      <c r="G1183" s="6" t="s">
        <v>111</v>
      </c>
    </row>
    <row r="1184" spans="1:7" x14ac:dyDescent="0.35">
      <c r="A1184" s="30">
        <v>37</v>
      </c>
      <c r="B1184" s="3" t="s">
        <v>156</v>
      </c>
      <c r="C1184" s="3" t="s">
        <v>157</v>
      </c>
      <c r="D1184" s="4" t="s">
        <v>247</v>
      </c>
      <c r="E1184" s="5" t="s">
        <v>155</v>
      </c>
      <c r="F1184" s="6" t="s">
        <v>112</v>
      </c>
      <c r="G1184" s="6" t="s">
        <v>113</v>
      </c>
    </row>
    <row r="1185" spans="1:7" x14ac:dyDescent="0.35">
      <c r="A1185" s="30">
        <v>37</v>
      </c>
      <c r="B1185" s="3" t="s">
        <v>156</v>
      </c>
      <c r="C1185" s="3" t="s">
        <v>157</v>
      </c>
      <c r="D1185" s="4" t="s">
        <v>247</v>
      </c>
      <c r="E1185" s="5" t="s">
        <v>155</v>
      </c>
      <c r="F1185" s="6" t="s">
        <v>114</v>
      </c>
      <c r="G1185" s="6" t="s">
        <v>115</v>
      </c>
    </row>
    <row r="1186" spans="1:7" x14ac:dyDescent="0.35">
      <c r="A1186" s="30">
        <v>38</v>
      </c>
      <c r="B1186" s="3" t="s">
        <v>158</v>
      </c>
      <c r="C1186" s="3" t="s">
        <v>159</v>
      </c>
      <c r="D1186" s="4" t="s">
        <v>247</v>
      </c>
      <c r="E1186" s="5" t="s">
        <v>155</v>
      </c>
      <c r="F1186" s="6" t="s">
        <v>10</v>
      </c>
      <c r="G1186" s="6" t="s">
        <v>11</v>
      </c>
    </row>
    <row r="1187" spans="1:7" x14ac:dyDescent="0.35">
      <c r="A1187" s="30">
        <v>38</v>
      </c>
      <c r="B1187" s="3" t="s">
        <v>158</v>
      </c>
      <c r="C1187" s="3" t="s">
        <v>159</v>
      </c>
      <c r="D1187" s="4"/>
      <c r="E1187" s="5" t="s">
        <v>155</v>
      </c>
      <c r="F1187" s="6" t="s">
        <v>56</v>
      </c>
      <c r="G1187" s="6" t="s">
        <v>57</v>
      </c>
    </row>
    <row r="1188" spans="1:7" x14ac:dyDescent="0.35">
      <c r="A1188" s="30">
        <v>38</v>
      </c>
      <c r="B1188" s="3" t="s">
        <v>158</v>
      </c>
      <c r="C1188" s="3" t="s">
        <v>159</v>
      </c>
      <c r="D1188" s="4" t="s">
        <v>247</v>
      </c>
      <c r="E1188" s="5" t="s">
        <v>155</v>
      </c>
      <c r="F1188" s="6" t="s">
        <v>59</v>
      </c>
      <c r="G1188" s="6" t="s">
        <v>60</v>
      </c>
    </row>
    <row r="1189" spans="1:7" x14ac:dyDescent="0.35">
      <c r="A1189" s="30">
        <v>38</v>
      </c>
      <c r="B1189" s="3" t="s">
        <v>158</v>
      </c>
      <c r="C1189" s="3" t="s">
        <v>159</v>
      </c>
      <c r="D1189" s="4"/>
      <c r="E1189" s="5" t="s">
        <v>155</v>
      </c>
      <c r="F1189" s="6" t="s">
        <v>61</v>
      </c>
      <c r="G1189" s="6" t="s">
        <v>256</v>
      </c>
    </row>
    <row r="1190" spans="1:7" x14ac:dyDescent="0.35">
      <c r="A1190" s="30">
        <v>38</v>
      </c>
      <c r="B1190" s="3" t="s">
        <v>158</v>
      </c>
      <c r="C1190" s="3" t="s">
        <v>159</v>
      </c>
      <c r="D1190" s="4"/>
      <c r="E1190" s="5" t="s">
        <v>155</v>
      </c>
      <c r="F1190" s="6" t="s">
        <v>62</v>
      </c>
      <c r="G1190" s="6" t="s">
        <v>63</v>
      </c>
    </row>
    <row r="1191" spans="1:7" x14ac:dyDescent="0.35">
      <c r="A1191" s="30">
        <v>38</v>
      </c>
      <c r="B1191" s="3" t="s">
        <v>158</v>
      </c>
      <c r="C1191" s="3" t="s">
        <v>159</v>
      </c>
      <c r="D1191" s="4"/>
      <c r="E1191" s="5" t="s">
        <v>155</v>
      </c>
      <c r="F1191" s="6" t="s">
        <v>64</v>
      </c>
      <c r="G1191" s="6" t="s">
        <v>65</v>
      </c>
    </row>
    <row r="1192" spans="1:7" x14ac:dyDescent="0.35">
      <c r="A1192" s="30">
        <v>38</v>
      </c>
      <c r="B1192" s="3" t="s">
        <v>158</v>
      </c>
      <c r="C1192" s="3" t="s">
        <v>159</v>
      </c>
      <c r="D1192" s="4" t="s">
        <v>247</v>
      </c>
      <c r="E1192" s="5" t="s">
        <v>155</v>
      </c>
      <c r="F1192" s="6" t="s">
        <v>66</v>
      </c>
      <c r="G1192" s="6" t="s">
        <v>67</v>
      </c>
    </row>
    <row r="1193" spans="1:7" x14ac:dyDescent="0.35">
      <c r="A1193" s="30">
        <v>38</v>
      </c>
      <c r="B1193" s="3" t="s">
        <v>158</v>
      </c>
      <c r="C1193" s="3" t="s">
        <v>159</v>
      </c>
      <c r="D1193" s="4" t="s">
        <v>247</v>
      </c>
      <c r="E1193" s="5" t="s">
        <v>155</v>
      </c>
      <c r="F1193" s="6" t="s">
        <v>68</v>
      </c>
      <c r="G1193" s="6" t="s">
        <v>69</v>
      </c>
    </row>
    <row r="1194" spans="1:7" x14ac:dyDescent="0.35">
      <c r="A1194" s="30">
        <v>38</v>
      </c>
      <c r="B1194" s="3" t="s">
        <v>158</v>
      </c>
      <c r="C1194" s="3" t="s">
        <v>159</v>
      </c>
      <c r="D1194" s="4" t="s">
        <v>247</v>
      </c>
      <c r="E1194" s="5" t="s">
        <v>155</v>
      </c>
      <c r="F1194" s="6" t="s">
        <v>70</v>
      </c>
      <c r="G1194" s="6" t="s">
        <v>71</v>
      </c>
    </row>
    <row r="1195" spans="1:7" x14ac:dyDescent="0.35">
      <c r="A1195" s="30">
        <v>38</v>
      </c>
      <c r="B1195" s="3" t="s">
        <v>158</v>
      </c>
      <c r="C1195" s="3" t="s">
        <v>159</v>
      </c>
      <c r="D1195" s="4" t="s">
        <v>247</v>
      </c>
      <c r="E1195" s="5" t="s">
        <v>155</v>
      </c>
      <c r="F1195" s="6" t="s">
        <v>72</v>
      </c>
      <c r="G1195" s="6" t="s">
        <v>73</v>
      </c>
    </row>
    <row r="1196" spans="1:7" x14ac:dyDescent="0.35">
      <c r="A1196" s="30">
        <v>38</v>
      </c>
      <c r="B1196" s="3" t="s">
        <v>158</v>
      </c>
      <c r="C1196" s="3" t="s">
        <v>159</v>
      </c>
      <c r="D1196" s="4" t="s">
        <v>247</v>
      </c>
      <c r="E1196" s="5" t="s">
        <v>155</v>
      </c>
      <c r="F1196" s="6" t="s">
        <v>74</v>
      </c>
      <c r="G1196" s="6" t="s">
        <v>75</v>
      </c>
    </row>
    <row r="1197" spans="1:7" x14ac:dyDescent="0.35">
      <c r="A1197" s="30">
        <v>38</v>
      </c>
      <c r="B1197" s="3" t="s">
        <v>158</v>
      </c>
      <c r="C1197" s="3" t="s">
        <v>159</v>
      </c>
      <c r="D1197" s="4" t="s">
        <v>247</v>
      </c>
      <c r="E1197" s="5" t="s">
        <v>155</v>
      </c>
      <c r="F1197" s="6" t="s">
        <v>76</v>
      </c>
      <c r="G1197" s="6" t="s">
        <v>77</v>
      </c>
    </row>
    <row r="1198" spans="1:7" x14ac:dyDescent="0.35">
      <c r="A1198" s="30">
        <v>38</v>
      </c>
      <c r="B1198" s="3" t="s">
        <v>158</v>
      </c>
      <c r="C1198" s="3" t="s">
        <v>159</v>
      </c>
      <c r="D1198" s="4"/>
      <c r="E1198" s="5" t="s">
        <v>155</v>
      </c>
      <c r="F1198" s="6" t="s">
        <v>78</v>
      </c>
      <c r="G1198" s="6" t="s">
        <v>79</v>
      </c>
    </row>
    <row r="1199" spans="1:7" x14ac:dyDescent="0.35">
      <c r="A1199" s="30">
        <v>38</v>
      </c>
      <c r="B1199" s="3" t="s">
        <v>158</v>
      </c>
      <c r="C1199" s="3" t="s">
        <v>159</v>
      </c>
      <c r="D1199" s="4" t="s">
        <v>247</v>
      </c>
      <c r="E1199" s="5" t="s">
        <v>155</v>
      </c>
      <c r="F1199" s="6" t="s">
        <v>80</v>
      </c>
      <c r="G1199" s="6" t="s">
        <v>81</v>
      </c>
    </row>
    <row r="1200" spans="1:7" x14ac:dyDescent="0.35">
      <c r="A1200" s="30">
        <v>38</v>
      </c>
      <c r="B1200" s="3" t="s">
        <v>158</v>
      </c>
      <c r="C1200" s="3" t="s">
        <v>159</v>
      </c>
      <c r="D1200" s="4" t="s">
        <v>247</v>
      </c>
      <c r="E1200" s="5" t="s">
        <v>155</v>
      </c>
      <c r="F1200" s="6" t="s">
        <v>82</v>
      </c>
      <c r="G1200" s="6" t="s">
        <v>83</v>
      </c>
    </row>
    <row r="1201" spans="1:7" x14ac:dyDescent="0.35">
      <c r="A1201" s="30">
        <v>38</v>
      </c>
      <c r="B1201" s="3" t="s">
        <v>158</v>
      </c>
      <c r="C1201" s="3" t="s">
        <v>159</v>
      </c>
      <c r="D1201" s="4"/>
      <c r="E1201" s="5" t="s">
        <v>155</v>
      </c>
      <c r="F1201" s="6" t="s">
        <v>84</v>
      </c>
      <c r="G1201" s="6" t="s">
        <v>85</v>
      </c>
    </row>
    <row r="1202" spans="1:7" x14ac:dyDescent="0.35">
      <c r="A1202" s="30">
        <v>38</v>
      </c>
      <c r="B1202" s="3" t="s">
        <v>158</v>
      </c>
      <c r="C1202" s="3" t="s">
        <v>159</v>
      </c>
      <c r="D1202" s="4" t="s">
        <v>247</v>
      </c>
      <c r="E1202" s="5" t="s">
        <v>155</v>
      </c>
      <c r="F1202" s="6" t="s">
        <v>116</v>
      </c>
      <c r="G1202" s="6" t="s">
        <v>117</v>
      </c>
    </row>
    <row r="1203" spans="1:7" x14ac:dyDescent="0.35">
      <c r="A1203" s="30">
        <v>38</v>
      </c>
      <c r="B1203" s="3" t="s">
        <v>158</v>
      </c>
      <c r="C1203" s="3" t="s">
        <v>159</v>
      </c>
      <c r="D1203" s="4"/>
      <c r="E1203" s="5" t="s">
        <v>155</v>
      </c>
      <c r="F1203" s="6" t="s">
        <v>86</v>
      </c>
      <c r="G1203" s="6" t="s">
        <v>87</v>
      </c>
    </row>
    <row r="1204" spans="1:7" x14ac:dyDescent="0.35">
      <c r="A1204" s="30">
        <v>38</v>
      </c>
      <c r="B1204" s="3" t="s">
        <v>158</v>
      </c>
      <c r="C1204" s="3" t="s">
        <v>159</v>
      </c>
      <c r="D1204" s="4"/>
      <c r="E1204" s="5" t="s">
        <v>155</v>
      </c>
      <c r="F1204" s="6" t="s">
        <v>88</v>
      </c>
      <c r="G1204" s="6" t="s">
        <v>89</v>
      </c>
    </row>
    <row r="1205" spans="1:7" x14ac:dyDescent="0.35">
      <c r="A1205" s="30">
        <v>38</v>
      </c>
      <c r="B1205" s="3" t="s">
        <v>158</v>
      </c>
      <c r="C1205" s="3" t="s">
        <v>159</v>
      </c>
      <c r="D1205" s="4" t="s">
        <v>247</v>
      </c>
      <c r="E1205" s="5" t="s">
        <v>155</v>
      </c>
      <c r="F1205" s="6" t="s">
        <v>90</v>
      </c>
      <c r="G1205" s="6" t="s">
        <v>91</v>
      </c>
    </row>
    <row r="1206" spans="1:7" x14ac:dyDescent="0.35">
      <c r="A1206" s="30">
        <v>38</v>
      </c>
      <c r="B1206" s="3" t="s">
        <v>158</v>
      </c>
      <c r="C1206" s="3" t="s">
        <v>159</v>
      </c>
      <c r="D1206" s="4"/>
      <c r="E1206" s="5" t="s">
        <v>155</v>
      </c>
      <c r="F1206" s="6" t="s">
        <v>92</v>
      </c>
      <c r="G1206" s="6" t="s">
        <v>93</v>
      </c>
    </row>
    <row r="1207" spans="1:7" x14ac:dyDescent="0.35">
      <c r="A1207" s="30">
        <v>38</v>
      </c>
      <c r="B1207" s="3" t="s">
        <v>158</v>
      </c>
      <c r="C1207" s="3" t="s">
        <v>159</v>
      </c>
      <c r="D1207" s="4" t="s">
        <v>247</v>
      </c>
      <c r="E1207" s="5" t="s">
        <v>155</v>
      </c>
      <c r="F1207" s="6" t="s">
        <v>94</v>
      </c>
      <c r="G1207" s="6" t="s">
        <v>95</v>
      </c>
    </row>
    <row r="1208" spans="1:7" x14ac:dyDescent="0.35">
      <c r="A1208" s="30">
        <v>38</v>
      </c>
      <c r="B1208" s="3" t="s">
        <v>158</v>
      </c>
      <c r="C1208" s="3" t="s">
        <v>159</v>
      </c>
      <c r="D1208" s="4" t="s">
        <v>247</v>
      </c>
      <c r="E1208" s="5" t="s">
        <v>155</v>
      </c>
      <c r="F1208" s="6" t="s">
        <v>96</v>
      </c>
      <c r="G1208" s="6" t="s">
        <v>97</v>
      </c>
    </row>
    <row r="1209" spans="1:7" x14ac:dyDescent="0.35">
      <c r="A1209" s="30">
        <v>38</v>
      </c>
      <c r="B1209" s="3" t="s">
        <v>158</v>
      </c>
      <c r="C1209" s="3" t="s">
        <v>159</v>
      </c>
      <c r="D1209" s="4" t="s">
        <v>247</v>
      </c>
      <c r="E1209" s="5" t="s">
        <v>155</v>
      </c>
      <c r="F1209" s="6" t="s">
        <v>98</v>
      </c>
      <c r="G1209" s="6" t="s">
        <v>99</v>
      </c>
    </row>
    <row r="1210" spans="1:7" x14ac:dyDescent="0.35">
      <c r="A1210" s="30">
        <v>38</v>
      </c>
      <c r="B1210" s="3" t="s">
        <v>158</v>
      </c>
      <c r="C1210" s="3" t="s">
        <v>159</v>
      </c>
      <c r="D1210" s="4" t="s">
        <v>247</v>
      </c>
      <c r="E1210" s="5" t="s">
        <v>155</v>
      </c>
      <c r="F1210" s="6" t="s">
        <v>100</v>
      </c>
      <c r="G1210" s="6" t="s">
        <v>101</v>
      </c>
    </row>
    <row r="1211" spans="1:7" x14ac:dyDescent="0.35">
      <c r="A1211" s="30">
        <v>38</v>
      </c>
      <c r="B1211" s="3" t="s">
        <v>158</v>
      </c>
      <c r="C1211" s="3" t="s">
        <v>159</v>
      </c>
      <c r="D1211" s="4" t="s">
        <v>247</v>
      </c>
      <c r="E1211" s="5" t="s">
        <v>155</v>
      </c>
      <c r="F1211" s="6" t="s">
        <v>102</v>
      </c>
      <c r="G1211" s="6" t="s">
        <v>103</v>
      </c>
    </row>
    <row r="1212" spans="1:7" x14ac:dyDescent="0.35">
      <c r="A1212" s="30">
        <v>38</v>
      </c>
      <c r="B1212" s="3" t="s">
        <v>158</v>
      </c>
      <c r="C1212" s="3" t="s">
        <v>159</v>
      </c>
      <c r="D1212" s="4" t="s">
        <v>247</v>
      </c>
      <c r="E1212" s="5" t="s">
        <v>155</v>
      </c>
      <c r="F1212" s="6" t="s">
        <v>104</v>
      </c>
      <c r="G1212" s="6" t="s">
        <v>105</v>
      </c>
    </row>
    <row r="1213" spans="1:7" x14ac:dyDescent="0.35">
      <c r="A1213" s="30">
        <v>38</v>
      </c>
      <c r="B1213" s="3" t="s">
        <v>158</v>
      </c>
      <c r="C1213" s="3" t="s">
        <v>159</v>
      </c>
      <c r="D1213" s="4" t="s">
        <v>247</v>
      </c>
      <c r="E1213" s="5" t="s">
        <v>155</v>
      </c>
      <c r="F1213" s="6" t="s">
        <v>106</v>
      </c>
      <c r="G1213" s="6" t="s">
        <v>107</v>
      </c>
    </row>
    <row r="1214" spans="1:7" x14ac:dyDescent="0.35">
      <c r="A1214" s="30">
        <v>38</v>
      </c>
      <c r="B1214" s="3" t="s">
        <v>158</v>
      </c>
      <c r="C1214" s="3" t="s">
        <v>159</v>
      </c>
      <c r="D1214" s="4"/>
      <c r="E1214" s="5" t="s">
        <v>155</v>
      </c>
      <c r="F1214" s="6" t="s">
        <v>108</v>
      </c>
      <c r="G1214" s="6" t="s">
        <v>109</v>
      </c>
    </row>
    <row r="1215" spans="1:7" x14ac:dyDescent="0.35">
      <c r="A1215" s="30">
        <v>38</v>
      </c>
      <c r="B1215" s="3" t="s">
        <v>158</v>
      </c>
      <c r="C1215" s="3" t="s">
        <v>159</v>
      </c>
      <c r="D1215" s="4" t="s">
        <v>247</v>
      </c>
      <c r="E1215" s="5" t="s">
        <v>155</v>
      </c>
      <c r="F1215" s="6" t="s">
        <v>110</v>
      </c>
      <c r="G1215" s="6" t="s">
        <v>111</v>
      </c>
    </row>
    <row r="1216" spans="1:7" x14ac:dyDescent="0.35">
      <c r="A1216" s="30">
        <v>38</v>
      </c>
      <c r="B1216" s="3" t="s">
        <v>158</v>
      </c>
      <c r="C1216" s="3" t="s">
        <v>159</v>
      </c>
      <c r="D1216" s="4" t="s">
        <v>247</v>
      </c>
      <c r="E1216" s="5" t="s">
        <v>155</v>
      </c>
      <c r="F1216" s="6" t="s">
        <v>112</v>
      </c>
      <c r="G1216" s="6" t="s">
        <v>113</v>
      </c>
    </row>
    <row r="1217" spans="1:7" x14ac:dyDescent="0.35">
      <c r="A1217" s="30">
        <v>38</v>
      </c>
      <c r="B1217" s="3" t="s">
        <v>158</v>
      </c>
      <c r="C1217" s="3" t="s">
        <v>159</v>
      </c>
      <c r="D1217" s="4" t="s">
        <v>247</v>
      </c>
      <c r="E1217" s="5" t="s">
        <v>155</v>
      </c>
      <c r="F1217" s="6" t="s">
        <v>114</v>
      </c>
      <c r="G1217" s="6" t="s">
        <v>115</v>
      </c>
    </row>
    <row r="1218" spans="1:7" x14ac:dyDescent="0.35">
      <c r="A1218" s="30">
        <v>39</v>
      </c>
      <c r="B1218" s="3" t="s">
        <v>160</v>
      </c>
      <c r="C1218" s="3" t="s">
        <v>161</v>
      </c>
      <c r="D1218" s="4" t="s">
        <v>247</v>
      </c>
      <c r="E1218" s="5" t="s">
        <v>34</v>
      </c>
      <c r="F1218" s="6" t="s">
        <v>10</v>
      </c>
      <c r="G1218" s="6" t="s">
        <v>11</v>
      </c>
    </row>
    <row r="1219" spans="1:7" x14ac:dyDescent="0.35">
      <c r="A1219" s="30">
        <v>39</v>
      </c>
      <c r="B1219" s="3" t="s">
        <v>160</v>
      </c>
      <c r="C1219" s="3" t="s">
        <v>161</v>
      </c>
      <c r="D1219" s="4"/>
      <c r="E1219" s="5" t="s">
        <v>34</v>
      </c>
      <c r="F1219" s="6" t="s">
        <v>56</v>
      </c>
      <c r="G1219" s="6" t="s">
        <v>57</v>
      </c>
    </row>
    <row r="1220" spans="1:7" x14ac:dyDescent="0.35">
      <c r="A1220" s="30">
        <v>39</v>
      </c>
      <c r="B1220" s="3" t="s">
        <v>160</v>
      </c>
      <c r="C1220" s="3" t="s">
        <v>161</v>
      </c>
      <c r="D1220" s="4" t="s">
        <v>247</v>
      </c>
      <c r="E1220" s="5" t="s">
        <v>34</v>
      </c>
      <c r="F1220" s="6" t="s">
        <v>59</v>
      </c>
      <c r="G1220" s="6" t="s">
        <v>60</v>
      </c>
    </row>
    <row r="1221" spans="1:7" x14ac:dyDescent="0.35">
      <c r="A1221" s="30">
        <v>39</v>
      </c>
      <c r="B1221" s="3" t="s">
        <v>160</v>
      </c>
      <c r="C1221" s="3" t="s">
        <v>161</v>
      </c>
      <c r="D1221" s="4"/>
      <c r="E1221" s="5" t="s">
        <v>34</v>
      </c>
      <c r="F1221" s="6" t="s">
        <v>61</v>
      </c>
      <c r="G1221" s="6" t="s">
        <v>256</v>
      </c>
    </row>
    <row r="1222" spans="1:7" x14ac:dyDescent="0.35">
      <c r="A1222" s="30">
        <v>39</v>
      </c>
      <c r="B1222" s="3" t="s">
        <v>160</v>
      </c>
      <c r="C1222" s="3" t="s">
        <v>161</v>
      </c>
      <c r="D1222" s="4" t="s">
        <v>247</v>
      </c>
      <c r="E1222" s="5" t="s">
        <v>34</v>
      </c>
      <c r="F1222" s="6" t="s">
        <v>62</v>
      </c>
      <c r="G1222" s="6" t="s">
        <v>63</v>
      </c>
    </row>
    <row r="1223" spans="1:7" x14ac:dyDescent="0.35">
      <c r="A1223" s="30">
        <v>39</v>
      </c>
      <c r="B1223" s="3" t="s">
        <v>160</v>
      </c>
      <c r="C1223" s="3" t="s">
        <v>161</v>
      </c>
      <c r="D1223" s="4"/>
      <c r="E1223" s="5" t="s">
        <v>34</v>
      </c>
      <c r="F1223" s="6" t="s">
        <v>64</v>
      </c>
      <c r="G1223" s="6" t="s">
        <v>65</v>
      </c>
    </row>
    <row r="1224" spans="1:7" x14ac:dyDescent="0.35">
      <c r="A1224" s="30">
        <v>39</v>
      </c>
      <c r="B1224" s="3" t="s">
        <v>160</v>
      </c>
      <c r="C1224" s="3" t="s">
        <v>161</v>
      </c>
      <c r="D1224" s="4" t="s">
        <v>247</v>
      </c>
      <c r="E1224" s="5" t="s">
        <v>34</v>
      </c>
      <c r="F1224" s="6" t="s">
        <v>66</v>
      </c>
      <c r="G1224" s="6" t="s">
        <v>67</v>
      </c>
    </row>
    <row r="1225" spans="1:7" x14ac:dyDescent="0.35">
      <c r="A1225" s="30">
        <v>39</v>
      </c>
      <c r="B1225" s="3" t="s">
        <v>160</v>
      </c>
      <c r="C1225" s="3" t="s">
        <v>161</v>
      </c>
      <c r="D1225" s="4" t="s">
        <v>247</v>
      </c>
      <c r="E1225" s="5" t="s">
        <v>34</v>
      </c>
      <c r="F1225" s="6" t="s">
        <v>68</v>
      </c>
      <c r="G1225" s="6" t="s">
        <v>69</v>
      </c>
    </row>
    <row r="1226" spans="1:7" x14ac:dyDescent="0.35">
      <c r="A1226" s="30">
        <v>39</v>
      </c>
      <c r="B1226" s="3" t="s">
        <v>160</v>
      </c>
      <c r="C1226" s="3" t="s">
        <v>161</v>
      </c>
      <c r="D1226" s="4" t="s">
        <v>247</v>
      </c>
      <c r="E1226" s="5" t="s">
        <v>34</v>
      </c>
      <c r="F1226" s="6" t="s">
        <v>70</v>
      </c>
      <c r="G1226" s="6" t="s">
        <v>71</v>
      </c>
    </row>
    <row r="1227" spans="1:7" x14ac:dyDescent="0.35">
      <c r="A1227" s="30">
        <v>39</v>
      </c>
      <c r="B1227" s="3" t="s">
        <v>160</v>
      </c>
      <c r="C1227" s="3" t="s">
        <v>161</v>
      </c>
      <c r="D1227" s="4" t="s">
        <v>247</v>
      </c>
      <c r="E1227" s="5" t="s">
        <v>34</v>
      </c>
      <c r="F1227" s="6" t="s">
        <v>72</v>
      </c>
      <c r="G1227" s="6" t="s">
        <v>73</v>
      </c>
    </row>
    <row r="1228" spans="1:7" x14ac:dyDescent="0.35">
      <c r="A1228" s="30">
        <v>39</v>
      </c>
      <c r="B1228" s="3" t="s">
        <v>160</v>
      </c>
      <c r="C1228" s="3" t="s">
        <v>161</v>
      </c>
      <c r="D1228" s="4" t="s">
        <v>247</v>
      </c>
      <c r="E1228" s="5" t="s">
        <v>34</v>
      </c>
      <c r="F1228" s="6" t="s">
        <v>74</v>
      </c>
      <c r="G1228" s="6" t="s">
        <v>75</v>
      </c>
    </row>
    <row r="1229" spans="1:7" x14ac:dyDescent="0.35">
      <c r="A1229" s="30">
        <v>39</v>
      </c>
      <c r="B1229" s="3" t="s">
        <v>160</v>
      </c>
      <c r="C1229" s="3" t="s">
        <v>161</v>
      </c>
      <c r="D1229" s="4" t="s">
        <v>247</v>
      </c>
      <c r="E1229" s="5" t="s">
        <v>34</v>
      </c>
      <c r="F1229" s="6" t="s">
        <v>76</v>
      </c>
      <c r="G1229" s="6" t="s">
        <v>77</v>
      </c>
    </row>
    <row r="1230" spans="1:7" x14ac:dyDescent="0.35">
      <c r="A1230" s="30">
        <v>39</v>
      </c>
      <c r="B1230" s="3" t="s">
        <v>160</v>
      </c>
      <c r="C1230" s="3" t="s">
        <v>161</v>
      </c>
      <c r="D1230" s="4" t="s">
        <v>247</v>
      </c>
      <c r="E1230" s="5" t="s">
        <v>34</v>
      </c>
      <c r="F1230" s="6" t="s">
        <v>78</v>
      </c>
      <c r="G1230" s="6" t="s">
        <v>79</v>
      </c>
    </row>
    <row r="1231" spans="1:7" x14ac:dyDescent="0.35">
      <c r="A1231" s="30">
        <v>39</v>
      </c>
      <c r="B1231" s="3" t="s">
        <v>160</v>
      </c>
      <c r="C1231" s="3" t="s">
        <v>161</v>
      </c>
      <c r="D1231" s="4" t="s">
        <v>247</v>
      </c>
      <c r="E1231" s="5" t="s">
        <v>34</v>
      </c>
      <c r="F1231" s="6" t="s">
        <v>80</v>
      </c>
      <c r="G1231" s="6" t="s">
        <v>81</v>
      </c>
    </row>
    <row r="1232" spans="1:7" x14ac:dyDescent="0.35">
      <c r="A1232" s="30">
        <v>39</v>
      </c>
      <c r="B1232" s="3" t="s">
        <v>160</v>
      </c>
      <c r="C1232" s="3" t="s">
        <v>161</v>
      </c>
      <c r="D1232" s="4" t="s">
        <v>247</v>
      </c>
      <c r="E1232" s="5" t="s">
        <v>34</v>
      </c>
      <c r="F1232" s="6" t="s">
        <v>82</v>
      </c>
      <c r="G1232" s="6" t="s">
        <v>83</v>
      </c>
    </row>
    <row r="1233" spans="1:7" x14ac:dyDescent="0.35">
      <c r="A1233" s="30">
        <v>39</v>
      </c>
      <c r="B1233" s="3" t="s">
        <v>160</v>
      </c>
      <c r="C1233" s="3" t="s">
        <v>161</v>
      </c>
      <c r="D1233" s="4"/>
      <c r="E1233" s="5" t="s">
        <v>34</v>
      </c>
      <c r="F1233" s="6" t="s">
        <v>84</v>
      </c>
      <c r="G1233" s="6" t="s">
        <v>85</v>
      </c>
    </row>
    <row r="1234" spans="1:7" x14ac:dyDescent="0.35">
      <c r="A1234" s="30">
        <v>39</v>
      </c>
      <c r="B1234" s="3" t="s">
        <v>160</v>
      </c>
      <c r="C1234" s="3" t="s">
        <v>161</v>
      </c>
      <c r="D1234" s="4" t="s">
        <v>247</v>
      </c>
      <c r="E1234" s="5" t="s">
        <v>34</v>
      </c>
      <c r="F1234" s="6" t="s">
        <v>116</v>
      </c>
      <c r="G1234" s="6" t="s">
        <v>117</v>
      </c>
    </row>
    <row r="1235" spans="1:7" x14ac:dyDescent="0.35">
      <c r="A1235" s="30">
        <v>39</v>
      </c>
      <c r="B1235" s="3" t="s">
        <v>160</v>
      </c>
      <c r="C1235" s="3" t="s">
        <v>161</v>
      </c>
      <c r="D1235" s="4" t="s">
        <v>247</v>
      </c>
      <c r="E1235" s="5" t="s">
        <v>34</v>
      </c>
      <c r="F1235" s="6" t="s">
        <v>86</v>
      </c>
      <c r="G1235" s="6" t="s">
        <v>87</v>
      </c>
    </row>
    <row r="1236" spans="1:7" x14ac:dyDescent="0.35">
      <c r="A1236" s="30">
        <v>39</v>
      </c>
      <c r="B1236" s="3" t="s">
        <v>160</v>
      </c>
      <c r="C1236" s="3" t="s">
        <v>161</v>
      </c>
      <c r="D1236" s="4"/>
      <c r="E1236" s="5" t="s">
        <v>34</v>
      </c>
      <c r="F1236" s="6" t="s">
        <v>88</v>
      </c>
      <c r="G1236" s="6" t="s">
        <v>89</v>
      </c>
    </row>
    <row r="1237" spans="1:7" x14ac:dyDescent="0.35">
      <c r="A1237" s="30">
        <v>39</v>
      </c>
      <c r="B1237" s="3" t="s">
        <v>160</v>
      </c>
      <c r="C1237" s="3" t="s">
        <v>161</v>
      </c>
      <c r="D1237" s="4" t="s">
        <v>247</v>
      </c>
      <c r="E1237" s="5" t="s">
        <v>34</v>
      </c>
      <c r="F1237" s="6" t="s">
        <v>90</v>
      </c>
      <c r="G1237" s="6" t="s">
        <v>91</v>
      </c>
    </row>
    <row r="1238" spans="1:7" x14ac:dyDescent="0.35">
      <c r="A1238" s="30">
        <v>39</v>
      </c>
      <c r="B1238" s="3" t="s">
        <v>160</v>
      </c>
      <c r="C1238" s="3" t="s">
        <v>161</v>
      </c>
      <c r="D1238" s="4" t="s">
        <v>247</v>
      </c>
      <c r="E1238" s="5" t="s">
        <v>34</v>
      </c>
      <c r="F1238" s="6" t="s">
        <v>92</v>
      </c>
      <c r="G1238" s="6" t="s">
        <v>93</v>
      </c>
    </row>
    <row r="1239" spans="1:7" x14ac:dyDescent="0.35">
      <c r="A1239" s="30">
        <v>39</v>
      </c>
      <c r="B1239" s="3" t="s">
        <v>160</v>
      </c>
      <c r="C1239" s="3" t="s">
        <v>161</v>
      </c>
      <c r="D1239" s="4" t="s">
        <v>247</v>
      </c>
      <c r="E1239" s="5" t="s">
        <v>34</v>
      </c>
      <c r="F1239" s="6" t="s">
        <v>94</v>
      </c>
      <c r="G1239" s="6" t="s">
        <v>95</v>
      </c>
    </row>
    <row r="1240" spans="1:7" x14ac:dyDescent="0.35">
      <c r="A1240" s="30">
        <v>39</v>
      </c>
      <c r="B1240" s="3" t="s">
        <v>160</v>
      </c>
      <c r="C1240" s="3" t="s">
        <v>161</v>
      </c>
      <c r="D1240" s="4" t="s">
        <v>247</v>
      </c>
      <c r="E1240" s="5" t="s">
        <v>34</v>
      </c>
      <c r="F1240" s="6" t="s">
        <v>96</v>
      </c>
      <c r="G1240" s="6" t="s">
        <v>97</v>
      </c>
    </row>
    <row r="1241" spans="1:7" x14ac:dyDescent="0.35">
      <c r="A1241" s="30">
        <v>39</v>
      </c>
      <c r="B1241" s="3" t="s">
        <v>160</v>
      </c>
      <c r="C1241" s="3" t="s">
        <v>161</v>
      </c>
      <c r="D1241" s="4" t="s">
        <v>247</v>
      </c>
      <c r="E1241" s="5" t="s">
        <v>34</v>
      </c>
      <c r="F1241" s="6" t="s">
        <v>98</v>
      </c>
      <c r="G1241" s="6" t="s">
        <v>99</v>
      </c>
    </row>
    <row r="1242" spans="1:7" x14ac:dyDescent="0.35">
      <c r="A1242" s="30">
        <v>39</v>
      </c>
      <c r="B1242" s="3" t="s">
        <v>160</v>
      </c>
      <c r="C1242" s="3" t="s">
        <v>161</v>
      </c>
      <c r="D1242" s="4" t="s">
        <v>247</v>
      </c>
      <c r="E1242" s="5" t="s">
        <v>34</v>
      </c>
      <c r="F1242" s="6" t="s">
        <v>100</v>
      </c>
      <c r="G1242" s="6" t="s">
        <v>101</v>
      </c>
    </row>
    <row r="1243" spans="1:7" x14ac:dyDescent="0.35">
      <c r="A1243" s="30">
        <v>39</v>
      </c>
      <c r="B1243" s="3" t="s">
        <v>160</v>
      </c>
      <c r="C1243" s="3" t="s">
        <v>161</v>
      </c>
      <c r="D1243" s="4" t="s">
        <v>247</v>
      </c>
      <c r="E1243" s="5" t="s">
        <v>34</v>
      </c>
      <c r="F1243" s="6" t="s">
        <v>102</v>
      </c>
      <c r="G1243" s="6" t="s">
        <v>103</v>
      </c>
    </row>
    <row r="1244" spans="1:7" x14ac:dyDescent="0.35">
      <c r="A1244" s="30">
        <v>39</v>
      </c>
      <c r="B1244" s="3" t="s">
        <v>160</v>
      </c>
      <c r="C1244" s="3" t="s">
        <v>161</v>
      </c>
      <c r="D1244" s="4" t="s">
        <v>247</v>
      </c>
      <c r="E1244" s="5" t="s">
        <v>34</v>
      </c>
      <c r="F1244" s="6" t="s">
        <v>104</v>
      </c>
      <c r="G1244" s="6" t="s">
        <v>105</v>
      </c>
    </row>
    <row r="1245" spans="1:7" x14ac:dyDescent="0.35">
      <c r="A1245" s="30">
        <v>39</v>
      </c>
      <c r="B1245" s="3" t="s">
        <v>160</v>
      </c>
      <c r="C1245" s="3" t="s">
        <v>161</v>
      </c>
      <c r="D1245" s="4" t="s">
        <v>247</v>
      </c>
      <c r="E1245" s="5" t="s">
        <v>34</v>
      </c>
      <c r="F1245" s="6" t="s">
        <v>106</v>
      </c>
      <c r="G1245" s="6" t="s">
        <v>107</v>
      </c>
    </row>
    <row r="1246" spans="1:7" x14ac:dyDescent="0.35">
      <c r="A1246" s="30">
        <v>39</v>
      </c>
      <c r="B1246" s="3" t="s">
        <v>160</v>
      </c>
      <c r="C1246" s="3" t="s">
        <v>161</v>
      </c>
      <c r="D1246" s="4"/>
      <c r="E1246" s="5" t="s">
        <v>34</v>
      </c>
      <c r="F1246" s="6" t="s">
        <v>108</v>
      </c>
      <c r="G1246" s="6" t="s">
        <v>109</v>
      </c>
    </row>
    <row r="1247" spans="1:7" x14ac:dyDescent="0.35">
      <c r="A1247" s="30">
        <v>39</v>
      </c>
      <c r="B1247" s="3" t="s">
        <v>160</v>
      </c>
      <c r="C1247" s="3" t="s">
        <v>161</v>
      </c>
      <c r="D1247" s="4" t="s">
        <v>247</v>
      </c>
      <c r="E1247" s="5" t="s">
        <v>34</v>
      </c>
      <c r="F1247" s="6" t="s">
        <v>110</v>
      </c>
      <c r="G1247" s="6" t="s">
        <v>111</v>
      </c>
    </row>
    <row r="1248" spans="1:7" x14ac:dyDescent="0.35">
      <c r="A1248" s="30">
        <v>39</v>
      </c>
      <c r="B1248" s="3" t="s">
        <v>160</v>
      </c>
      <c r="C1248" s="3" t="s">
        <v>161</v>
      </c>
      <c r="D1248" s="4" t="s">
        <v>247</v>
      </c>
      <c r="E1248" s="5" t="s">
        <v>34</v>
      </c>
      <c r="F1248" s="6" t="s">
        <v>112</v>
      </c>
      <c r="G1248" s="6" t="s">
        <v>113</v>
      </c>
    </row>
    <row r="1249" spans="1:7" x14ac:dyDescent="0.35">
      <c r="A1249" s="30">
        <v>39</v>
      </c>
      <c r="B1249" s="3" t="s">
        <v>160</v>
      </c>
      <c r="C1249" s="3" t="s">
        <v>161</v>
      </c>
      <c r="D1249" s="4" t="s">
        <v>247</v>
      </c>
      <c r="E1249" s="5" t="s">
        <v>34</v>
      </c>
      <c r="F1249" s="6" t="s">
        <v>114</v>
      </c>
      <c r="G1249" s="6" t="s">
        <v>115</v>
      </c>
    </row>
    <row r="1250" spans="1:7" x14ac:dyDescent="0.35">
      <c r="A1250" s="30">
        <v>40</v>
      </c>
      <c r="B1250" s="3" t="s">
        <v>162</v>
      </c>
      <c r="C1250" s="3" t="s">
        <v>163</v>
      </c>
      <c r="D1250" s="4" t="s">
        <v>247</v>
      </c>
      <c r="E1250" s="5" t="s">
        <v>34</v>
      </c>
      <c r="F1250" s="6" t="s">
        <v>10</v>
      </c>
      <c r="G1250" s="6" t="s">
        <v>11</v>
      </c>
    </row>
    <row r="1251" spans="1:7" x14ac:dyDescent="0.35">
      <c r="A1251" s="30">
        <v>40</v>
      </c>
      <c r="B1251" s="3" t="s">
        <v>162</v>
      </c>
      <c r="C1251" s="3" t="s">
        <v>163</v>
      </c>
      <c r="D1251" s="4"/>
      <c r="E1251" s="5" t="s">
        <v>34</v>
      </c>
      <c r="F1251" s="6" t="s">
        <v>56</v>
      </c>
      <c r="G1251" s="6" t="s">
        <v>57</v>
      </c>
    </row>
    <row r="1252" spans="1:7" x14ac:dyDescent="0.35">
      <c r="A1252" s="30">
        <v>40</v>
      </c>
      <c r="B1252" s="3" t="s">
        <v>162</v>
      </c>
      <c r="C1252" s="3" t="s">
        <v>252</v>
      </c>
      <c r="D1252" s="4" t="s">
        <v>247</v>
      </c>
      <c r="E1252" s="5" t="s">
        <v>34</v>
      </c>
      <c r="F1252" s="6" t="s">
        <v>59</v>
      </c>
      <c r="G1252" s="6" t="s">
        <v>60</v>
      </c>
    </row>
    <row r="1253" spans="1:7" x14ac:dyDescent="0.35">
      <c r="A1253" s="30">
        <v>40</v>
      </c>
      <c r="B1253" s="3" t="s">
        <v>162</v>
      </c>
      <c r="C1253" s="3" t="s">
        <v>163</v>
      </c>
      <c r="D1253" s="4"/>
      <c r="E1253" s="5" t="s">
        <v>34</v>
      </c>
      <c r="F1253" s="6" t="s">
        <v>61</v>
      </c>
      <c r="G1253" s="6" t="s">
        <v>256</v>
      </c>
    </row>
    <row r="1254" spans="1:7" x14ac:dyDescent="0.35">
      <c r="A1254" s="30">
        <v>40</v>
      </c>
      <c r="B1254" s="3" t="s">
        <v>162</v>
      </c>
      <c r="C1254" s="3" t="s">
        <v>163</v>
      </c>
      <c r="D1254" s="4" t="s">
        <v>247</v>
      </c>
      <c r="E1254" s="5" t="s">
        <v>34</v>
      </c>
      <c r="F1254" s="6" t="s">
        <v>62</v>
      </c>
      <c r="G1254" s="6" t="s">
        <v>63</v>
      </c>
    </row>
    <row r="1255" spans="1:7" x14ac:dyDescent="0.35">
      <c r="A1255" s="30">
        <v>40</v>
      </c>
      <c r="B1255" s="3" t="s">
        <v>162</v>
      </c>
      <c r="C1255" s="3" t="s">
        <v>163</v>
      </c>
      <c r="D1255" s="4"/>
      <c r="E1255" s="5" t="s">
        <v>34</v>
      </c>
      <c r="F1255" s="6" t="s">
        <v>64</v>
      </c>
      <c r="G1255" s="6" t="s">
        <v>65</v>
      </c>
    </row>
    <row r="1256" spans="1:7" x14ac:dyDescent="0.35">
      <c r="A1256" s="30">
        <v>40</v>
      </c>
      <c r="B1256" s="3" t="s">
        <v>162</v>
      </c>
      <c r="C1256" s="3" t="s">
        <v>163</v>
      </c>
      <c r="D1256" s="4" t="s">
        <v>247</v>
      </c>
      <c r="E1256" s="5" t="s">
        <v>34</v>
      </c>
      <c r="F1256" s="6" t="s">
        <v>66</v>
      </c>
      <c r="G1256" s="6" t="s">
        <v>67</v>
      </c>
    </row>
    <row r="1257" spans="1:7" x14ac:dyDescent="0.35">
      <c r="A1257" s="30">
        <v>40</v>
      </c>
      <c r="B1257" s="3" t="s">
        <v>162</v>
      </c>
      <c r="C1257" s="3" t="s">
        <v>163</v>
      </c>
      <c r="D1257" s="4" t="s">
        <v>247</v>
      </c>
      <c r="E1257" s="5" t="s">
        <v>34</v>
      </c>
      <c r="F1257" s="6" t="s">
        <v>68</v>
      </c>
      <c r="G1257" s="6" t="s">
        <v>69</v>
      </c>
    </row>
    <row r="1258" spans="1:7" x14ac:dyDescent="0.35">
      <c r="A1258" s="30">
        <v>40</v>
      </c>
      <c r="B1258" s="3" t="s">
        <v>162</v>
      </c>
      <c r="C1258" s="3" t="s">
        <v>163</v>
      </c>
      <c r="D1258" s="4" t="s">
        <v>247</v>
      </c>
      <c r="E1258" s="5" t="s">
        <v>34</v>
      </c>
      <c r="F1258" s="6" t="s">
        <v>70</v>
      </c>
      <c r="G1258" s="6" t="s">
        <v>71</v>
      </c>
    </row>
    <row r="1259" spans="1:7" x14ac:dyDescent="0.35">
      <c r="A1259" s="30">
        <v>40</v>
      </c>
      <c r="B1259" s="3" t="s">
        <v>162</v>
      </c>
      <c r="C1259" s="3" t="s">
        <v>163</v>
      </c>
      <c r="D1259" s="4" t="s">
        <v>247</v>
      </c>
      <c r="E1259" s="5" t="s">
        <v>34</v>
      </c>
      <c r="F1259" s="6" t="s">
        <v>72</v>
      </c>
      <c r="G1259" s="6" t="s">
        <v>73</v>
      </c>
    </row>
    <row r="1260" spans="1:7" x14ac:dyDescent="0.35">
      <c r="A1260" s="30">
        <v>40</v>
      </c>
      <c r="B1260" s="3" t="s">
        <v>162</v>
      </c>
      <c r="C1260" s="3" t="s">
        <v>163</v>
      </c>
      <c r="D1260" s="4" t="s">
        <v>247</v>
      </c>
      <c r="E1260" s="5" t="s">
        <v>34</v>
      </c>
      <c r="F1260" s="6" t="s">
        <v>74</v>
      </c>
      <c r="G1260" s="6" t="s">
        <v>75</v>
      </c>
    </row>
    <row r="1261" spans="1:7" x14ac:dyDescent="0.35">
      <c r="A1261" s="30">
        <v>40</v>
      </c>
      <c r="B1261" s="3" t="s">
        <v>162</v>
      </c>
      <c r="C1261" s="3" t="s">
        <v>163</v>
      </c>
      <c r="D1261" s="4" t="s">
        <v>247</v>
      </c>
      <c r="E1261" s="5" t="s">
        <v>34</v>
      </c>
      <c r="F1261" s="6" t="s">
        <v>76</v>
      </c>
      <c r="G1261" s="6" t="s">
        <v>77</v>
      </c>
    </row>
    <row r="1262" spans="1:7" x14ac:dyDescent="0.35">
      <c r="A1262" s="30">
        <v>40</v>
      </c>
      <c r="B1262" s="3" t="s">
        <v>162</v>
      </c>
      <c r="C1262" s="3" t="s">
        <v>163</v>
      </c>
      <c r="D1262" s="4" t="s">
        <v>247</v>
      </c>
      <c r="E1262" s="5" t="s">
        <v>34</v>
      </c>
      <c r="F1262" s="6" t="s">
        <v>78</v>
      </c>
      <c r="G1262" s="6" t="s">
        <v>79</v>
      </c>
    </row>
    <row r="1263" spans="1:7" x14ac:dyDescent="0.35">
      <c r="A1263" s="30">
        <v>40</v>
      </c>
      <c r="B1263" s="3" t="s">
        <v>162</v>
      </c>
      <c r="C1263" s="3" t="s">
        <v>163</v>
      </c>
      <c r="D1263" s="4" t="s">
        <v>247</v>
      </c>
      <c r="E1263" s="5" t="s">
        <v>34</v>
      </c>
      <c r="F1263" s="6" t="s">
        <v>80</v>
      </c>
      <c r="G1263" s="6" t="s">
        <v>81</v>
      </c>
    </row>
    <row r="1264" spans="1:7" x14ac:dyDescent="0.35">
      <c r="A1264" s="30">
        <v>40</v>
      </c>
      <c r="B1264" s="3" t="s">
        <v>162</v>
      </c>
      <c r="C1264" s="3" t="s">
        <v>163</v>
      </c>
      <c r="D1264" s="4" t="s">
        <v>247</v>
      </c>
      <c r="E1264" s="5" t="s">
        <v>34</v>
      </c>
      <c r="F1264" s="6" t="s">
        <v>82</v>
      </c>
      <c r="G1264" s="6" t="s">
        <v>83</v>
      </c>
    </row>
    <row r="1265" spans="1:7" x14ac:dyDescent="0.35">
      <c r="A1265" s="30">
        <v>40</v>
      </c>
      <c r="B1265" s="3" t="s">
        <v>162</v>
      </c>
      <c r="C1265" s="3" t="s">
        <v>163</v>
      </c>
      <c r="D1265" s="4"/>
      <c r="E1265" s="5" t="s">
        <v>34</v>
      </c>
      <c r="F1265" s="6" t="s">
        <v>84</v>
      </c>
      <c r="G1265" s="6" t="s">
        <v>85</v>
      </c>
    </row>
    <row r="1266" spans="1:7" x14ac:dyDescent="0.35">
      <c r="A1266" s="30">
        <v>40</v>
      </c>
      <c r="B1266" s="3" t="s">
        <v>162</v>
      </c>
      <c r="C1266" s="3" t="s">
        <v>163</v>
      </c>
      <c r="D1266" s="4" t="s">
        <v>247</v>
      </c>
      <c r="E1266" s="5" t="s">
        <v>34</v>
      </c>
      <c r="F1266" s="6" t="s">
        <v>116</v>
      </c>
      <c r="G1266" s="6" t="s">
        <v>117</v>
      </c>
    </row>
    <row r="1267" spans="1:7" x14ac:dyDescent="0.35">
      <c r="A1267" s="30">
        <v>40</v>
      </c>
      <c r="B1267" s="3" t="s">
        <v>162</v>
      </c>
      <c r="C1267" s="3" t="s">
        <v>163</v>
      </c>
      <c r="D1267" s="4" t="s">
        <v>247</v>
      </c>
      <c r="E1267" s="5" t="s">
        <v>34</v>
      </c>
      <c r="F1267" s="6" t="s">
        <v>86</v>
      </c>
      <c r="G1267" s="6" t="s">
        <v>87</v>
      </c>
    </row>
    <row r="1268" spans="1:7" x14ac:dyDescent="0.35">
      <c r="A1268" s="30">
        <v>40</v>
      </c>
      <c r="B1268" s="3" t="s">
        <v>162</v>
      </c>
      <c r="C1268" s="3" t="s">
        <v>163</v>
      </c>
      <c r="D1268" s="4"/>
      <c r="E1268" s="5" t="s">
        <v>34</v>
      </c>
      <c r="F1268" s="6" t="s">
        <v>88</v>
      </c>
      <c r="G1268" s="6" t="s">
        <v>89</v>
      </c>
    </row>
    <row r="1269" spans="1:7" x14ac:dyDescent="0.35">
      <c r="A1269" s="30">
        <v>40</v>
      </c>
      <c r="B1269" s="3" t="s">
        <v>162</v>
      </c>
      <c r="C1269" s="3" t="s">
        <v>163</v>
      </c>
      <c r="D1269" s="4" t="s">
        <v>247</v>
      </c>
      <c r="E1269" s="5" t="s">
        <v>34</v>
      </c>
      <c r="F1269" s="6" t="s">
        <v>90</v>
      </c>
      <c r="G1269" s="6" t="s">
        <v>91</v>
      </c>
    </row>
    <row r="1270" spans="1:7" x14ac:dyDescent="0.35">
      <c r="A1270" s="30">
        <v>40</v>
      </c>
      <c r="B1270" s="3" t="s">
        <v>162</v>
      </c>
      <c r="C1270" s="3" t="s">
        <v>163</v>
      </c>
      <c r="D1270" s="4" t="s">
        <v>247</v>
      </c>
      <c r="E1270" s="5" t="s">
        <v>34</v>
      </c>
      <c r="F1270" s="6" t="s">
        <v>92</v>
      </c>
      <c r="G1270" s="6" t="s">
        <v>93</v>
      </c>
    </row>
    <row r="1271" spans="1:7" x14ac:dyDescent="0.35">
      <c r="A1271" s="30">
        <v>40</v>
      </c>
      <c r="B1271" s="3" t="s">
        <v>162</v>
      </c>
      <c r="C1271" s="3" t="s">
        <v>163</v>
      </c>
      <c r="D1271" s="4" t="s">
        <v>247</v>
      </c>
      <c r="E1271" s="5" t="s">
        <v>34</v>
      </c>
      <c r="F1271" s="6" t="s">
        <v>94</v>
      </c>
      <c r="G1271" s="6" t="s">
        <v>95</v>
      </c>
    </row>
    <row r="1272" spans="1:7" x14ac:dyDescent="0.35">
      <c r="A1272" s="30">
        <v>40</v>
      </c>
      <c r="B1272" s="3" t="s">
        <v>162</v>
      </c>
      <c r="C1272" s="3" t="s">
        <v>163</v>
      </c>
      <c r="D1272" s="4" t="s">
        <v>247</v>
      </c>
      <c r="E1272" s="5" t="s">
        <v>34</v>
      </c>
      <c r="F1272" s="6" t="s">
        <v>96</v>
      </c>
      <c r="G1272" s="6" t="s">
        <v>97</v>
      </c>
    </row>
    <row r="1273" spans="1:7" x14ac:dyDescent="0.35">
      <c r="A1273" s="30">
        <v>40</v>
      </c>
      <c r="B1273" s="3" t="s">
        <v>162</v>
      </c>
      <c r="C1273" s="3" t="s">
        <v>163</v>
      </c>
      <c r="D1273" s="4" t="s">
        <v>247</v>
      </c>
      <c r="E1273" s="5" t="s">
        <v>34</v>
      </c>
      <c r="F1273" s="6" t="s">
        <v>98</v>
      </c>
      <c r="G1273" s="6" t="s">
        <v>99</v>
      </c>
    </row>
    <row r="1274" spans="1:7" x14ac:dyDescent="0.35">
      <c r="A1274" s="30">
        <v>40</v>
      </c>
      <c r="B1274" s="3" t="s">
        <v>162</v>
      </c>
      <c r="C1274" s="3" t="s">
        <v>163</v>
      </c>
      <c r="D1274" s="4" t="s">
        <v>247</v>
      </c>
      <c r="E1274" s="5" t="s">
        <v>34</v>
      </c>
      <c r="F1274" s="6" t="s">
        <v>100</v>
      </c>
      <c r="G1274" s="6" t="s">
        <v>101</v>
      </c>
    </row>
    <row r="1275" spans="1:7" x14ac:dyDescent="0.35">
      <c r="A1275" s="30">
        <v>40</v>
      </c>
      <c r="B1275" s="3" t="s">
        <v>162</v>
      </c>
      <c r="C1275" s="3" t="s">
        <v>163</v>
      </c>
      <c r="D1275" s="4" t="s">
        <v>247</v>
      </c>
      <c r="E1275" s="5" t="s">
        <v>34</v>
      </c>
      <c r="F1275" s="6" t="s">
        <v>102</v>
      </c>
      <c r="G1275" s="6" t="s">
        <v>103</v>
      </c>
    </row>
    <row r="1276" spans="1:7" x14ac:dyDescent="0.35">
      <c r="A1276" s="30">
        <v>40</v>
      </c>
      <c r="B1276" s="3" t="s">
        <v>162</v>
      </c>
      <c r="C1276" s="3" t="s">
        <v>163</v>
      </c>
      <c r="D1276" s="4" t="s">
        <v>247</v>
      </c>
      <c r="E1276" s="5" t="s">
        <v>34</v>
      </c>
      <c r="F1276" s="6" t="s">
        <v>104</v>
      </c>
      <c r="G1276" s="6" t="s">
        <v>105</v>
      </c>
    </row>
    <row r="1277" spans="1:7" x14ac:dyDescent="0.35">
      <c r="A1277" s="30">
        <v>40</v>
      </c>
      <c r="B1277" s="3" t="s">
        <v>162</v>
      </c>
      <c r="C1277" s="3" t="s">
        <v>163</v>
      </c>
      <c r="D1277" s="4" t="s">
        <v>247</v>
      </c>
      <c r="E1277" s="5" t="s">
        <v>34</v>
      </c>
      <c r="F1277" s="6" t="s">
        <v>106</v>
      </c>
      <c r="G1277" s="6" t="s">
        <v>107</v>
      </c>
    </row>
    <row r="1278" spans="1:7" x14ac:dyDescent="0.35">
      <c r="A1278" s="30">
        <v>40</v>
      </c>
      <c r="B1278" s="3" t="s">
        <v>162</v>
      </c>
      <c r="C1278" s="3" t="s">
        <v>163</v>
      </c>
      <c r="D1278" s="4" t="s">
        <v>247</v>
      </c>
      <c r="E1278" s="5" t="s">
        <v>34</v>
      </c>
      <c r="F1278" s="6" t="s">
        <v>108</v>
      </c>
      <c r="G1278" s="6" t="s">
        <v>109</v>
      </c>
    </row>
    <row r="1279" spans="1:7" x14ac:dyDescent="0.35">
      <c r="A1279" s="30">
        <v>40</v>
      </c>
      <c r="B1279" s="3" t="s">
        <v>162</v>
      </c>
      <c r="C1279" s="3" t="s">
        <v>163</v>
      </c>
      <c r="D1279" s="4" t="s">
        <v>247</v>
      </c>
      <c r="E1279" s="5" t="s">
        <v>34</v>
      </c>
      <c r="F1279" s="6" t="s">
        <v>110</v>
      </c>
      <c r="G1279" s="6" t="s">
        <v>111</v>
      </c>
    </row>
    <row r="1280" spans="1:7" x14ac:dyDescent="0.35">
      <c r="A1280" s="30">
        <v>40</v>
      </c>
      <c r="B1280" s="3" t="s">
        <v>162</v>
      </c>
      <c r="C1280" s="3" t="s">
        <v>163</v>
      </c>
      <c r="D1280" s="4" t="s">
        <v>247</v>
      </c>
      <c r="E1280" s="5" t="s">
        <v>34</v>
      </c>
      <c r="F1280" s="6" t="s">
        <v>112</v>
      </c>
      <c r="G1280" s="6" t="s">
        <v>113</v>
      </c>
    </row>
    <row r="1281" spans="1:7" x14ac:dyDescent="0.35">
      <c r="A1281" s="30">
        <v>40</v>
      </c>
      <c r="B1281" s="3" t="s">
        <v>162</v>
      </c>
      <c r="C1281" s="3" t="s">
        <v>163</v>
      </c>
      <c r="D1281" s="4" t="s">
        <v>247</v>
      </c>
      <c r="E1281" s="5" t="s">
        <v>34</v>
      </c>
      <c r="F1281" s="6" t="s">
        <v>114</v>
      </c>
      <c r="G1281" s="6" t="s">
        <v>115</v>
      </c>
    </row>
    <row r="1282" spans="1:7" x14ac:dyDescent="0.35">
      <c r="A1282" s="30">
        <v>41</v>
      </c>
      <c r="B1282" s="3" t="s">
        <v>164</v>
      </c>
      <c r="C1282" s="3" t="s">
        <v>165</v>
      </c>
      <c r="D1282" s="4" t="s">
        <v>247</v>
      </c>
      <c r="E1282" s="5" t="s">
        <v>34</v>
      </c>
      <c r="F1282" s="6" t="s">
        <v>10</v>
      </c>
      <c r="G1282" s="6" t="s">
        <v>11</v>
      </c>
    </row>
    <row r="1283" spans="1:7" x14ac:dyDescent="0.35">
      <c r="A1283" s="30">
        <v>41</v>
      </c>
      <c r="B1283" s="3" t="s">
        <v>164</v>
      </c>
      <c r="C1283" s="3" t="s">
        <v>165</v>
      </c>
      <c r="D1283" s="4" t="s">
        <v>247</v>
      </c>
      <c r="E1283" s="5" t="s">
        <v>34</v>
      </c>
      <c r="F1283" s="6" t="s">
        <v>56</v>
      </c>
      <c r="G1283" s="6" t="s">
        <v>57</v>
      </c>
    </row>
    <row r="1284" spans="1:7" x14ac:dyDescent="0.35">
      <c r="A1284" s="30">
        <v>41</v>
      </c>
      <c r="B1284" s="3" t="s">
        <v>164</v>
      </c>
      <c r="C1284" s="3" t="s">
        <v>165</v>
      </c>
      <c r="D1284" s="4" t="s">
        <v>247</v>
      </c>
      <c r="E1284" s="5" t="s">
        <v>34</v>
      </c>
      <c r="F1284" s="6" t="s">
        <v>59</v>
      </c>
      <c r="G1284" s="6" t="s">
        <v>60</v>
      </c>
    </row>
    <row r="1285" spans="1:7" x14ac:dyDescent="0.35">
      <c r="A1285" s="30">
        <v>41</v>
      </c>
      <c r="B1285" s="3" t="s">
        <v>164</v>
      </c>
      <c r="C1285" s="3" t="s">
        <v>165</v>
      </c>
      <c r="D1285" s="4"/>
      <c r="E1285" s="5" t="s">
        <v>34</v>
      </c>
      <c r="F1285" s="6" t="s">
        <v>61</v>
      </c>
      <c r="G1285" s="6" t="s">
        <v>256</v>
      </c>
    </row>
    <row r="1286" spans="1:7" x14ac:dyDescent="0.35">
      <c r="A1286" s="30">
        <v>41</v>
      </c>
      <c r="B1286" s="3" t="s">
        <v>164</v>
      </c>
      <c r="C1286" s="3" t="s">
        <v>165</v>
      </c>
      <c r="D1286" s="4" t="s">
        <v>247</v>
      </c>
      <c r="E1286" s="5" t="s">
        <v>34</v>
      </c>
      <c r="F1286" s="6" t="s">
        <v>62</v>
      </c>
      <c r="G1286" s="6" t="s">
        <v>63</v>
      </c>
    </row>
    <row r="1287" spans="1:7" x14ac:dyDescent="0.35">
      <c r="A1287" s="30">
        <v>41</v>
      </c>
      <c r="B1287" s="3" t="s">
        <v>164</v>
      </c>
      <c r="C1287" s="3" t="s">
        <v>165</v>
      </c>
      <c r="D1287" s="4"/>
      <c r="E1287" s="5" t="s">
        <v>34</v>
      </c>
      <c r="F1287" s="6" t="s">
        <v>64</v>
      </c>
      <c r="G1287" s="6" t="s">
        <v>65</v>
      </c>
    </row>
    <row r="1288" spans="1:7" x14ac:dyDescent="0.35">
      <c r="A1288" s="30">
        <v>41</v>
      </c>
      <c r="B1288" s="3" t="s">
        <v>164</v>
      </c>
      <c r="C1288" s="3" t="s">
        <v>165</v>
      </c>
      <c r="D1288" s="4" t="s">
        <v>247</v>
      </c>
      <c r="E1288" s="5" t="s">
        <v>34</v>
      </c>
      <c r="F1288" s="6" t="s">
        <v>66</v>
      </c>
      <c r="G1288" s="6" t="s">
        <v>67</v>
      </c>
    </row>
    <row r="1289" spans="1:7" x14ac:dyDescent="0.35">
      <c r="A1289" s="30">
        <v>41</v>
      </c>
      <c r="B1289" s="3" t="s">
        <v>164</v>
      </c>
      <c r="C1289" s="3" t="s">
        <v>165</v>
      </c>
      <c r="D1289" s="4" t="s">
        <v>247</v>
      </c>
      <c r="E1289" s="5" t="s">
        <v>34</v>
      </c>
      <c r="F1289" s="6" t="s">
        <v>68</v>
      </c>
      <c r="G1289" s="6" t="s">
        <v>69</v>
      </c>
    </row>
    <row r="1290" spans="1:7" x14ac:dyDescent="0.35">
      <c r="A1290" s="30">
        <v>41</v>
      </c>
      <c r="B1290" s="3" t="s">
        <v>164</v>
      </c>
      <c r="C1290" s="3" t="s">
        <v>165</v>
      </c>
      <c r="D1290" s="4" t="s">
        <v>247</v>
      </c>
      <c r="E1290" s="5" t="s">
        <v>34</v>
      </c>
      <c r="F1290" s="6" t="s">
        <v>70</v>
      </c>
      <c r="G1290" s="6" t="s">
        <v>71</v>
      </c>
    </row>
    <row r="1291" spans="1:7" x14ac:dyDescent="0.35">
      <c r="A1291" s="30">
        <v>41</v>
      </c>
      <c r="B1291" s="3" t="s">
        <v>164</v>
      </c>
      <c r="C1291" s="3" t="s">
        <v>165</v>
      </c>
      <c r="D1291" s="4" t="s">
        <v>247</v>
      </c>
      <c r="E1291" s="5" t="s">
        <v>34</v>
      </c>
      <c r="F1291" s="6" t="s">
        <v>72</v>
      </c>
      <c r="G1291" s="6" t="s">
        <v>73</v>
      </c>
    </row>
    <row r="1292" spans="1:7" x14ac:dyDescent="0.35">
      <c r="A1292" s="30">
        <v>41</v>
      </c>
      <c r="B1292" s="3" t="s">
        <v>164</v>
      </c>
      <c r="C1292" s="3" t="s">
        <v>165</v>
      </c>
      <c r="D1292" s="4" t="s">
        <v>247</v>
      </c>
      <c r="E1292" s="5" t="s">
        <v>34</v>
      </c>
      <c r="F1292" s="6" t="s">
        <v>74</v>
      </c>
      <c r="G1292" s="6" t="s">
        <v>75</v>
      </c>
    </row>
    <row r="1293" spans="1:7" x14ac:dyDescent="0.35">
      <c r="A1293" s="30">
        <v>41</v>
      </c>
      <c r="B1293" s="3" t="s">
        <v>164</v>
      </c>
      <c r="C1293" s="3" t="s">
        <v>165</v>
      </c>
      <c r="D1293" s="4" t="s">
        <v>247</v>
      </c>
      <c r="E1293" s="5" t="s">
        <v>34</v>
      </c>
      <c r="F1293" s="6" t="s">
        <v>76</v>
      </c>
      <c r="G1293" s="6" t="s">
        <v>77</v>
      </c>
    </row>
    <row r="1294" spans="1:7" x14ac:dyDescent="0.35">
      <c r="A1294" s="30">
        <v>41</v>
      </c>
      <c r="B1294" s="3" t="s">
        <v>164</v>
      </c>
      <c r="C1294" s="3" t="s">
        <v>165</v>
      </c>
      <c r="D1294" s="4"/>
      <c r="E1294" s="5" t="s">
        <v>34</v>
      </c>
      <c r="F1294" s="6" t="s">
        <v>78</v>
      </c>
      <c r="G1294" s="6" t="s">
        <v>79</v>
      </c>
    </row>
    <row r="1295" spans="1:7" x14ac:dyDescent="0.35">
      <c r="A1295" s="30">
        <v>41</v>
      </c>
      <c r="B1295" s="3" t="s">
        <v>164</v>
      </c>
      <c r="C1295" s="3" t="s">
        <v>165</v>
      </c>
      <c r="D1295" s="4" t="s">
        <v>247</v>
      </c>
      <c r="E1295" s="5" t="s">
        <v>34</v>
      </c>
      <c r="F1295" s="6" t="s">
        <v>80</v>
      </c>
      <c r="G1295" s="6" t="s">
        <v>81</v>
      </c>
    </row>
    <row r="1296" spans="1:7" x14ac:dyDescent="0.35">
      <c r="A1296" s="30">
        <v>41</v>
      </c>
      <c r="B1296" s="3" t="s">
        <v>164</v>
      </c>
      <c r="C1296" s="3" t="s">
        <v>165</v>
      </c>
      <c r="D1296" s="4" t="s">
        <v>247</v>
      </c>
      <c r="E1296" s="5" t="s">
        <v>34</v>
      </c>
      <c r="F1296" s="6" t="s">
        <v>82</v>
      </c>
      <c r="G1296" s="6" t="s">
        <v>83</v>
      </c>
    </row>
    <row r="1297" spans="1:7" x14ac:dyDescent="0.35">
      <c r="A1297" s="30">
        <v>41</v>
      </c>
      <c r="B1297" s="3" t="s">
        <v>164</v>
      </c>
      <c r="C1297" s="3" t="s">
        <v>165</v>
      </c>
      <c r="D1297" s="4"/>
      <c r="E1297" s="5" t="s">
        <v>34</v>
      </c>
      <c r="F1297" s="6" t="s">
        <v>84</v>
      </c>
      <c r="G1297" s="6" t="s">
        <v>85</v>
      </c>
    </row>
    <row r="1298" spans="1:7" x14ac:dyDescent="0.35">
      <c r="A1298" s="30">
        <v>41</v>
      </c>
      <c r="B1298" s="3" t="s">
        <v>164</v>
      </c>
      <c r="C1298" s="3" t="s">
        <v>165</v>
      </c>
      <c r="D1298" s="4" t="s">
        <v>247</v>
      </c>
      <c r="E1298" s="5" t="s">
        <v>34</v>
      </c>
      <c r="F1298" s="6" t="s">
        <v>116</v>
      </c>
      <c r="G1298" s="6" t="s">
        <v>117</v>
      </c>
    </row>
    <row r="1299" spans="1:7" x14ac:dyDescent="0.35">
      <c r="A1299" s="30">
        <v>41</v>
      </c>
      <c r="B1299" s="3" t="s">
        <v>164</v>
      </c>
      <c r="C1299" s="3" t="s">
        <v>165</v>
      </c>
      <c r="D1299" s="4" t="s">
        <v>247</v>
      </c>
      <c r="E1299" s="5" t="s">
        <v>34</v>
      </c>
      <c r="F1299" s="6" t="s">
        <v>86</v>
      </c>
      <c r="G1299" s="6" t="s">
        <v>87</v>
      </c>
    </row>
    <row r="1300" spans="1:7" x14ac:dyDescent="0.35">
      <c r="A1300" s="30">
        <v>41</v>
      </c>
      <c r="B1300" s="3" t="s">
        <v>164</v>
      </c>
      <c r="C1300" s="3" t="s">
        <v>165</v>
      </c>
      <c r="D1300" s="4"/>
      <c r="E1300" s="5" t="s">
        <v>34</v>
      </c>
      <c r="F1300" s="6" t="s">
        <v>88</v>
      </c>
      <c r="G1300" s="6" t="s">
        <v>89</v>
      </c>
    </row>
    <row r="1301" spans="1:7" x14ac:dyDescent="0.35">
      <c r="A1301" s="30">
        <v>41</v>
      </c>
      <c r="B1301" s="3" t="s">
        <v>164</v>
      </c>
      <c r="C1301" s="3" t="s">
        <v>165</v>
      </c>
      <c r="D1301" s="4" t="s">
        <v>247</v>
      </c>
      <c r="E1301" s="5" t="s">
        <v>34</v>
      </c>
      <c r="F1301" s="6" t="s">
        <v>90</v>
      </c>
      <c r="G1301" s="6" t="s">
        <v>91</v>
      </c>
    </row>
    <row r="1302" spans="1:7" x14ac:dyDescent="0.35">
      <c r="A1302" s="30">
        <v>41</v>
      </c>
      <c r="B1302" s="3" t="s">
        <v>164</v>
      </c>
      <c r="C1302" s="3" t="s">
        <v>165</v>
      </c>
      <c r="D1302" s="4" t="s">
        <v>247</v>
      </c>
      <c r="E1302" s="5" t="s">
        <v>34</v>
      </c>
      <c r="F1302" s="6" t="s">
        <v>92</v>
      </c>
      <c r="G1302" s="6" t="s">
        <v>93</v>
      </c>
    </row>
    <row r="1303" spans="1:7" x14ac:dyDescent="0.35">
      <c r="A1303" s="30">
        <v>41</v>
      </c>
      <c r="B1303" s="3" t="s">
        <v>164</v>
      </c>
      <c r="C1303" s="3" t="s">
        <v>165</v>
      </c>
      <c r="D1303" s="4" t="s">
        <v>247</v>
      </c>
      <c r="E1303" s="5" t="s">
        <v>34</v>
      </c>
      <c r="F1303" s="6" t="s">
        <v>94</v>
      </c>
      <c r="G1303" s="6" t="s">
        <v>95</v>
      </c>
    </row>
    <row r="1304" spans="1:7" x14ac:dyDescent="0.35">
      <c r="A1304" s="30">
        <v>41</v>
      </c>
      <c r="B1304" s="3" t="s">
        <v>164</v>
      </c>
      <c r="C1304" s="3" t="s">
        <v>165</v>
      </c>
      <c r="D1304" s="4" t="s">
        <v>247</v>
      </c>
      <c r="E1304" s="5" t="s">
        <v>34</v>
      </c>
      <c r="F1304" s="6" t="s">
        <v>96</v>
      </c>
      <c r="G1304" s="6" t="s">
        <v>97</v>
      </c>
    </row>
    <row r="1305" spans="1:7" x14ac:dyDescent="0.35">
      <c r="A1305" s="30">
        <v>41</v>
      </c>
      <c r="B1305" s="3" t="s">
        <v>164</v>
      </c>
      <c r="C1305" s="3" t="s">
        <v>165</v>
      </c>
      <c r="D1305" s="4" t="s">
        <v>247</v>
      </c>
      <c r="E1305" s="5" t="s">
        <v>34</v>
      </c>
      <c r="F1305" s="6" t="s">
        <v>98</v>
      </c>
      <c r="G1305" s="6" t="s">
        <v>99</v>
      </c>
    </row>
    <row r="1306" spans="1:7" x14ac:dyDescent="0.35">
      <c r="A1306" s="30">
        <v>41</v>
      </c>
      <c r="B1306" s="3" t="s">
        <v>164</v>
      </c>
      <c r="C1306" s="3" t="s">
        <v>165</v>
      </c>
      <c r="D1306" s="4" t="s">
        <v>247</v>
      </c>
      <c r="E1306" s="5" t="s">
        <v>34</v>
      </c>
      <c r="F1306" s="6" t="s">
        <v>100</v>
      </c>
      <c r="G1306" s="6" t="s">
        <v>101</v>
      </c>
    </row>
    <row r="1307" spans="1:7" x14ac:dyDescent="0.35">
      <c r="A1307" s="30">
        <v>41</v>
      </c>
      <c r="B1307" s="3" t="s">
        <v>164</v>
      </c>
      <c r="C1307" s="3" t="s">
        <v>165</v>
      </c>
      <c r="D1307" s="4" t="s">
        <v>247</v>
      </c>
      <c r="E1307" s="5" t="s">
        <v>34</v>
      </c>
      <c r="F1307" s="6" t="s">
        <v>102</v>
      </c>
      <c r="G1307" s="6" t="s">
        <v>103</v>
      </c>
    </row>
    <row r="1308" spans="1:7" x14ac:dyDescent="0.35">
      <c r="A1308" s="30">
        <v>41</v>
      </c>
      <c r="B1308" s="3" t="s">
        <v>164</v>
      </c>
      <c r="C1308" s="3" t="s">
        <v>165</v>
      </c>
      <c r="D1308" s="4" t="s">
        <v>247</v>
      </c>
      <c r="E1308" s="5" t="s">
        <v>34</v>
      </c>
      <c r="F1308" s="6" t="s">
        <v>104</v>
      </c>
      <c r="G1308" s="6" t="s">
        <v>105</v>
      </c>
    </row>
    <row r="1309" spans="1:7" x14ac:dyDescent="0.35">
      <c r="A1309" s="30">
        <v>41</v>
      </c>
      <c r="B1309" s="3" t="s">
        <v>164</v>
      </c>
      <c r="C1309" s="3" t="s">
        <v>165</v>
      </c>
      <c r="D1309" s="4" t="s">
        <v>247</v>
      </c>
      <c r="E1309" s="5" t="s">
        <v>34</v>
      </c>
      <c r="F1309" s="6" t="s">
        <v>106</v>
      </c>
      <c r="G1309" s="6" t="s">
        <v>107</v>
      </c>
    </row>
    <row r="1310" spans="1:7" x14ac:dyDescent="0.35">
      <c r="A1310" s="30">
        <v>41</v>
      </c>
      <c r="B1310" s="3" t="s">
        <v>164</v>
      </c>
      <c r="C1310" s="3" t="s">
        <v>165</v>
      </c>
      <c r="D1310" s="4"/>
      <c r="E1310" s="5" t="s">
        <v>34</v>
      </c>
      <c r="F1310" s="6" t="s">
        <v>108</v>
      </c>
      <c r="G1310" s="6" t="s">
        <v>109</v>
      </c>
    </row>
    <row r="1311" spans="1:7" x14ac:dyDescent="0.35">
      <c r="A1311" s="30">
        <v>41</v>
      </c>
      <c r="B1311" s="3" t="s">
        <v>164</v>
      </c>
      <c r="C1311" s="3" t="s">
        <v>165</v>
      </c>
      <c r="D1311" s="4" t="s">
        <v>247</v>
      </c>
      <c r="E1311" s="5" t="s">
        <v>34</v>
      </c>
      <c r="F1311" s="6" t="s">
        <v>110</v>
      </c>
      <c r="G1311" s="6" t="s">
        <v>111</v>
      </c>
    </row>
    <row r="1312" spans="1:7" x14ac:dyDescent="0.35">
      <c r="A1312" s="30">
        <v>41</v>
      </c>
      <c r="B1312" s="3" t="s">
        <v>164</v>
      </c>
      <c r="C1312" s="3" t="s">
        <v>165</v>
      </c>
      <c r="D1312" s="4" t="s">
        <v>247</v>
      </c>
      <c r="E1312" s="5" t="s">
        <v>34</v>
      </c>
      <c r="F1312" s="6" t="s">
        <v>112</v>
      </c>
      <c r="G1312" s="6" t="s">
        <v>113</v>
      </c>
    </row>
    <row r="1313" spans="1:7" x14ac:dyDescent="0.35">
      <c r="A1313" s="30">
        <v>41</v>
      </c>
      <c r="B1313" s="3" t="s">
        <v>164</v>
      </c>
      <c r="C1313" s="3" t="s">
        <v>165</v>
      </c>
      <c r="D1313" s="4" t="s">
        <v>247</v>
      </c>
      <c r="E1313" s="5" t="s">
        <v>34</v>
      </c>
      <c r="F1313" s="6" t="s">
        <v>114</v>
      </c>
      <c r="G1313" s="6" t="s">
        <v>115</v>
      </c>
    </row>
    <row r="1314" spans="1:7" x14ac:dyDescent="0.35">
      <c r="A1314" s="30">
        <v>42</v>
      </c>
      <c r="B1314" s="3" t="s">
        <v>166</v>
      </c>
      <c r="C1314" s="3" t="s">
        <v>167</v>
      </c>
      <c r="D1314" s="4" t="s">
        <v>247</v>
      </c>
      <c r="E1314" s="5" t="s">
        <v>34</v>
      </c>
      <c r="F1314" s="6" t="s">
        <v>10</v>
      </c>
      <c r="G1314" s="6" t="s">
        <v>11</v>
      </c>
    </row>
    <row r="1315" spans="1:7" x14ac:dyDescent="0.35">
      <c r="A1315" s="30">
        <v>42</v>
      </c>
      <c r="B1315" s="3" t="s">
        <v>166</v>
      </c>
      <c r="C1315" s="3" t="s">
        <v>167</v>
      </c>
      <c r="D1315" s="4" t="s">
        <v>247</v>
      </c>
      <c r="E1315" s="5" t="s">
        <v>34</v>
      </c>
      <c r="F1315" s="6" t="s">
        <v>56</v>
      </c>
      <c r="G1315" s="6" t="s">
        <v>57</v>
      </c>
    </row>
    <row r="1316" spans="1:7" x14ac:dyDescent="0.35">
      <c r="A1316" s="30">
        <v>42</v>
      </c>
      <c r="B1316" s="3" t="s">
        <v>166</v>
      </c>
      <c r="C1316" s="3" t="s">
        <v>167</v>
      </c>
      <c r="D1316" s="4" t="s">
        <v>247</v>
      </c>
      <c r="E1316" s="5" t="s">
        <v>34</v>
      </c>
      <c r="F1316" s="6" t="s">
        <v>59</v>
      </c>
      <c r="G1316" s="6" t="s">
        <v>60</v>
      </c>
    </row>
    <row r="1317" spans="1:7" x14ac:dyDescent="0.35">
      <c r="A1317" s="30">
        <v>42</v>
      </c>
      <c r="B1317" s="3" t="s">
        <v>166</v>
      </c>
      <c r="C1317" s="3" t="s">
        <v>167</v>
      </c>
      <c r="D1317" s="4"/>
      <c r="E1317" s="5" t="s">
        <v>34</v>
      </c>
      <c r="F1317" s="6" t="s">
        <v>61</v>
      </c>
      <c r="G1317" s="6" t="s">
        <v>256</v>
      </c>
    </row>
    <row r="1318" spans="1:7" x14ac:dyDescent="0.35">
      <c r="A1318" s="30">
        <v>42</v>
      </c>
      <c r="B1318" s="3" t="s">
        <v>166</v>
      </c>
      <c r="C1318" s="3" t="s">
        <v>167</v>
      </c>
      <c r="D1318" s="4" t="s">
        <v>247</v>
      </c>
      <c r="E1318" s="5" t="s">
        <v>34</v>
      </c>
      <c r="F1318" s="6" t="s">
        <v>62</v>
      </c>
      <c r="G1318" s="6" t="s">
        <v>63</v>
      </c>
    </row>
    <row r="1319" spans="1:7" x14ac:dyDescent="0.35">
      <c r="A1319" s="30">
        <v>42</v>
      </c>
      <c r="B1319" s="3" t="s">
        <v>166</v>
      </c>
      <c r="C1319" s="3" t="s">
        <v>167</v>
      </c>
      <c r="D1319" s="4"/>
      <c r="E1319" s="5" t="s">
        <v>34</v>
      </c>
      <c r="F1319" s="6" t="s">
        <v>64</v>
      </c>
      <c r="G1319" s="6" t="s">
        <v>65</v>
      </c>
    </row>
    <row r="1320" spans="1:7" x14ac:dyDescent="0.35">
      <c r="A1320" s="30">
        <v>42</v>
      </c>
      <c r="B1320" s="3" t="s">
        <v>166</v>
      </c>
      <c r="C1320" s="3" t="s">
        <v>167</v>
      </c>
      <c r="D1320" s="4" t="s">
        <v>247</v>
      </c>
      <c r="E1320" s="5" t="s">
        <v>34</v>
      </c>
      <c r="F1320" s="6" t="s">
        <v>66</v>
      </c>
      <c r="G1320" s="6" t="s">
        <v>67</v>
      </c>
    </row>
    <row r="1321" spans="1:7" x14ac:dyDescent="0.35">
      <c r="A1321" s="30">
        <v>42</v>
      </c>
      <c r="B1321" s="3" t="s">
        <v>166</v>
      </c>
      <c r="C1321" s="3" t="s">
        <v>167</v>
      </c>
      <c r="D1321" s="4"/>
      <c r="E1321" s="5" t="s">
        <v>34</v>
      </c>
      <c r="F1321" s="6" t="s">
        <v>68</v>
      </c>
      <c r="G1321" s="6" t="s">
        <v>69</v>
      </c>
    </row>
    <row r="1322" spans="1:7" x14ac:dyDescent="0.35">
      <c r="A1322" s="30">
        <v>42</v>
      </c>
      <c r="B1322" s="3" t="s">
        <v>166</v>
      </c>
      <c r="C1322" s="3" t="s">
        <v>167</v>
      </c>
      <c r="D1322" s="4" t="s">
        <v>247</v>
      </c>
      <c r="E1322" s="5" t="s">
        <v>34</v>
      </c>
      <c r="F1322" s="6" t="s">
        <v>70</v>
      </c>
      <c r="G1322" s="6" t="s">
        <v>71</v>
      </c>
    </row>
    <row r="1323" spans="1:7" x14ac:dyDescent="0.35">
      <c r="A1323" s="30">
        <v>42</v>
      </c>
      <c r="B1323" s="3" t="s">
        <v>166</v>
      </c>
      <c r="C1323" s="3" t="s">
        <v>167</v>
      </c>
      <c r="D1323" s="4" t="s">
        <v>247</v>
      </c>
      <c r="E1323" s="5" t="s">
        <v>34</v>
      </c>
      <c r="F1323" s="6" t="s">
        <v>72</v>
      </c>
      <c r="G1323" s="6" t="s">
        <v>73</v>
      </c>
    </row>
    <row r="1324" spans="1:7" x14ac:dyDescent="0.35">
      <c r="A1324" s="30">
        <v>42</v>
      </c>
      <c r="B1324" s="3" t="s">
        <v>166</v>
      </c>
      <c r="C1324" s="3" t="s">
        <v>167</v>
      </c>
      <c r="D1324" s="4"/>
      <c r="E1324" s="5" t="s">
        <v>34</v>
      </c>
      <c r="F1324" s="6" t="s">
        <v>74</v>
      </c>
      <c r="G1324" s="6" t="s">
        <v>75</v>
      </c>
    </row>
    <row r="1325" spans="1:7" x14ac:dyDescent="0.35">
      <c r="A1325" s="30">
        <v>42</v>
      </c>
      <c r="B1325" s="3" t="s">
        <v>166</v>
      </c>
      <c r="C1325" s="3" t="s">
        <v>167</v>
      </c>
      <c r="D1325" s="4" t="s">
        <v>247</v>
      </c>
      <c r="E1325" s="5" t="s">
        <v>34</v>
      </c>
      <c r="F1325" s="6" t="s">
        <v>76</v>
      </c>
      <c r="G1325" s="6" t="s">
        <v>77</v>
      </c>
    </row>
    <row r="1326" spans="1:7" x14ac:dyDescent="0.35">
      <c r="A1326" s="30">
        <v>42</v>
      </c>
      <c r="B1326" s="3" t="s">
        <v>166</v>
      </c>
      <c r="C1326" s="3" t="s">
        <v>167</v>
      </c>
      <c r="D1326" s="4" t="s">
        <v>247</v>
      </c>
      <c r="E1326" s="5" t="s">
        <v>34</v>
      </c>
      <c r="F1326" s="6" t="s">
        <v>78</v>
      </c>
      <c r="G1326" s="6" t="s">
        <v>79</v>
      </c>
    </row>
    <row r="1327" spans="1:7" x14ac:dyDescent="0.35">
      <c r="A1327" s="30">
        <v>42</v>
      </c>
      <c r="B1327" s="3" t="s">
        <v>166</v>
      </c>
      <c r="C1327" s="3" t="s">
        <v>167</v>
      </c>
      <c r="D1327" s="4" t="s">
        <v>247</v>
      </c>
      <c r="E1327" s="5" t="s">
        <v>34</v>
      </c>
      <c r="F1327" s="6" t="s">
        <v>80</v>
      </c>
      <c r="G1327" s="6" t="s">
        <v>81</v>
      </c>
    </row>
    <row r="1328" spans="1:7" x14ac:dyDescent="0.35">
      <c r="A1328" s="30">
        <v>42</v>
      </c>
      <c r="B1328" s="3" t="s">
        <v>166</v>
      </c>
      <c r="C1328" s="3" t="s">
        <v>167</v>
      </c>
      <c r="D1328" s="4" t="s">
        <v>247</v>
      </c>
      <c r="E1328" s="5" t="s">
        <v>34</v>
      </c>
      <c r="F1328" s="6" t="s">
        <v>82</v>
      </c>
      <c r="G1328" s="6" t="s">
        <v>83</v>
      </c>
    </row>
    <row r="1329" spans="1:7" x14ac:dyDescent="0.35">
      <c r="A1329" s="30">
        <v>42</v>
      </c>
      <c r="B1329" s="3" t="s">
        <v>166</v>
      </c>
      <c r="C1329" s="3" t="s">
        <v>167</v>
      </c>
      <c r="D1329" s="4"/>
      <c r="E1329" s="5" t="s">
        <v>34</v>
      </c>
      <c r="F1329" s="6" t="s">
        <v>84</v>
      </c>
      <c r="G1329" s="6" t="s">
        <v>85</v>
      </c>
    </row>
    <row r="1330" spans="1:7" x14ac:dyDescent="0.35">
      <c r="A1330" s="30">
        <v>42</v>
      </c>
      <c r="B1330" s="3" t="s">
        <v>166</v>
      </c>
      <c r="C1330" s="3" t="s">
        <v>167</v>
      </c>
      <c r="D1330" s="4" t="s">
        <v>247</v>
      </c>
      <c r="E1330" s="5" t="s">
        <v>34</v>
      </c>
      <c r="F1330" s="6" t="s">
        <v>116</v>
      </c>
      <c r="G1330" s="6" t="s">
        <v>117</v>
      </c>
    </row>
    <row r="1331" spans="1:7" x14ac:dyDescent="0.35">
      <c r="A1331" s="30">
        <v>42</v>
      </c>
      <c r="B1331" s="3" t="s">
        <v>166</v>
      </c>
      <c r="C1331" s="3" t="s">
        <v>167</v>
      </c>
      <c r="D1331" s="4" t="s">
        <v>247</v>
      </c>
      <c r="E1331" s="5" t="s">
        <v>34</v>
      </c>
      <c r="F1331" s="6" t="s">
        <v>86</v>
      </c>
      <c r="G1331" s="6" t="s">
        <v>87</v>
      </c>
    </row>
    <row r="1332" spans="1:7" x14ac:dyDescent="0.35">
      <c r="A1332" s="30">
        <v>42</v>
      </c>
      <c r="B1332" s="3" t="s">
        <v>166</v>
      </c>
      <c r="C1332" s="3" t="s">
        <v>167</v>
      </c>
      <c r="D1332" s="4"/>
      <c r="E1332" s="5" t="s">
        <v>34</v>
      </c>
      <c r="F1332" s="6" t="s">
        <v>88</v>
      </c>
      <c r="G1332" s="6" t="s">
        <v>89</v>
      </c>
    </row>
    <row r="1333" spans="1:7" x14ac:dyDescent="0.35">
      <c r="A1333" s="30">
        <v>42</v>
      </c>
      <c r="B1333" s="3" t="s">
        <v>166</v>
      </c>
      <c r="C1333" s="3" t="s">
        <v>167</v>
      </c>
      <c r="D1333" s="4" t="s">
        <v>247</v>
      </c>
      <c r="E1333" s="5" t="s">
        <v>34</v>
      </c>
      <c r="F1333" s="6" t="s">
        <v>90</v>
      </c>
      <c r="G1333" s="6" t="s">
        <v>91</v>
      </c>
    </row>
    <row r="1334" spans="1:7" x14ac:dyDescent="0.35">
      <c r="A1334" s="30">
        <v>42</v>
      </c>
      <c r="B1334" s="3" t="s">
        <v>166</v>
      </c>
      <c r="C1334" s="3" t="s">
        <v>167</v>
      </c>
      <c r="D1334" s="4" t="s">
        <v>247</v>
      </c>
      <c r="E1334" s="5" t="s">
        <v>34</v>
      </c>
      <c r="F1334" s="6" t="s">
        <v>92</v>
      </c>
      <c r="G1334" s="6" t="s">
        <v>93</v>
      </c>
    </row>
    <row r="1335" spans="1:7" x14ac:dyDescent="0.35">
      <c r="A1335" s="30">
        <v>42</v>
      </c>
      <c r="B1335" s="3" t="s">
        <v>166</v>
      </c>
      <c r="C1335" s="3" t="s">
        <v>167</v>
      </c>
      <c r="D1335" s="4" t="s">
        <v>247</v>
      </c>
      <c r="E1335" s="5" t="s">
        <v>34</v>
      </c>
      <c r="F1335" s="6" t="s">
        <v>94</v>
      </c>
      <c r="G1335" s="6" t="s">
        <v>95</v>
      </c>
    </row>
    <row r="1336" spans="1:7" x14ac:dyDescent="0.35">
      <c r="A1336" s="30">
        <v>42</v>
      </c>
      <c r="B1336" s="3" t="s">
        <v>166</v>
      </c>
      <c r="C1336" s="3" t="s">
        <v>167</v>
      </c>
      <c r="D1336" s="4" t="s">
        <v>247</v>
      </c>
      <c r="E1336" s="5" t="s">
        <v>34</v>
      </c>
      <c r="F1336" s="6" t="s">
        <v>96</v>
      </c>
      <c r="G1336" s="6" t="s">
        <v>97</v>
      </c>
    </row>
    <row r="1337" spans="1:7" x14ac:dyDescent="0.35">
      <c r="A1337" s="30">
        <v>42</v>
      </c>
      <c r="B1337" s="3" t="s">
        <v>166</v>
      </c>
      <c r="C1337" s="3" t="s">
        <v>167</v>
      </c>
      <c r="D1337" s="4" t="s">
        <v>247</v>
      </c>
      <c r="E1337" s="5" t="s">
        <v>34</v>
      </c>
      <c r="F1337" s="6" t="s">
        <v>98</v>
      </c>
      <c r="G1337" s="6" t="s">
        <v>99</v>
      </c>
    </row>
    <row r="1338" spans="1:7" x14ac:dyDescent="0.35">
      <c r="A1338" s="30">
        <v>42</v>
      </c>
      <c r="B1338" s="3" t="s">
        <v>166</v>
      </c>
      <c r="C1338" s="3" t="s">
        <v>167</v>
      </c>
      <c r="D1338" s="4" t="s">
        <v>247</v>
      </c>
      <c r="E1338" s="5" t="s">
        <v>34</v>
      </c>
      <c r="F1338" s="6" t="s">
        <v>100</v>
      </c>
      <c r="G1338" s="6" t="s">
        <v>101</v>
      </c>
    </row>
    <row r="1339" spans="1:7" x14ac:dyDescent="0.35">
      <c r="A1339" s="30">
        <v>42</v>
      </c>
      <c r="B1339" s="3" t="s">
        <v>166</v>
      </c>
      <c r="C1339" s="3" t="s">
        <v>167</v>
      </c>
      <c r="D1339" s="4" t="s">
        <v>247</v>
      </c>
      <c r="E1339" s="5" t="s">
        <v>34</v>
      </c>
      <c r="F1339" s="6" t="s">
        <v>102</v>
      </c>
      <c r="G1339" s="6" t="s">
        <v>103</v>
      </c>
    </row>
    <row r="1340" spans="1:7" x14ac:dyDescent="0.35">
      <c r="A1340" s="30">
        <v>42</v>
      </c>
      <c r="B1340" s="3" t="s">
        <v>166</v>
      </c>
      <c r="C1340" s="3" t="s">
        <v>167</v>
      </c>
      <c r="D1340" s="4" t="s">
        <v>247</v>
      </c>
      <c r="E1340" s="5" t="s">
        <v>34</v>
      </c>
      <c r="F1340" s="6" t="s">
        <v>104</v>
      </c>
      <c r="G1340" s="6" t="s">
        <v>105</v>
      </c>
    </row>
    <row r="1341" spans="1:7" x14ac:dyDescent="0.35">
      <c r="A1341" s="30">
        <v>42</v>
      </c>
      <c r="B1341" s="3" t="s">
        <v>166</v>
      </c>
      <c r="C1341" s="3" t="s">
        <v>167</v>
      </c>
      <c r="D1341" s="4" t="s">
        <v>247</v>
      </c>
      <c r="E1341" s="5" t="s">
        <v>34</v>
      </c>
      <c r="F1341" s="6" t="s">
        <v>106</v>
      </c>
      <c r="G1341" s="6" t="s">
        <v>107</v>
      </c>
    </row>
    <row r="1342" spans="1:7" x14ac:dyDescent="0.35">
      <c r="A1342" s="30">
        <v>42</v>
      </c>
      <c r="B1342" s="3" t="s">
        <v>166</v>
      </c>
      <c r="C1342" s="3" t="s">
        <v>167</v>
      </c>
      <c r="D1342" s="4"/>
      <c r="E1342" s="5" t="s">
        <v>34</v>
      </c>
      <c r="F1342" s="6" t="s">
        <v>108</v>
      </c>
      <c r="G1342" s="6" t="s">
        <v>109</v>
      </c>
    </row>
    <row r="1343" spans="1:7" x14ac:dyDescent="0.35">
      <c r="A1343" s="30">
        <v>42</v>
      </c>
      <c r="B1343" s="3" t="s">
        <v>166</v>
      </c>
      <c r="C1343" s="3" t="s">
        <v>167</v>
      </c>
      <c r="D1343" s="4" t="s">
        <v>247</v>
      </c>
      <c r="E1343" s="5" t="s">
        <v>34</v>
      </c>
      <c r="F1343" s="6" t="s">
        <v>110</v>
      </c>
      <c r="G1343" s="6" t="s">
        <v>111</v>
      </c>
    </row>
    <row r="1344" spans="1:7" x14ac:dyDescent="0.35">
      <c r="A1344" s="30">
        <v>42</v>
      </c>
      <c r="B1344" s="3" t="s">
        <v>166</v>
      </c>
      <c r="C1344" s="3" t="s">
        <v>167</v>
      </c>
      <c r="D1344" s="4" t="s">
        <v>247</v>
      </c>
      <c r="E1344" s="5" t="s">
        <v>34</v>
      </c>
      <c r="F1344" s="6" t="s">
        <v>112</v>
      </c>
      <c r="G1344" s="6" t="s">
        <v>113</v>
      </c>
    </row>
    <row r="1345" spans="1:7" x14ac:dyDescent="0.35">
      <c r="A1345" s="30">
        <v>42</v>
      </c>
      <c r="B1345" s="3" t="s">
        <v>166</v>
      </c>
      <c r="C1345" s="3" t="s">
        <v>167</v>
      </c>
      <c r="D1345" s="4" t="s">
        <v>247</v>
      </c>
      <c r="E1345" s="5" t="s">
        <v>34</v>
      </c>
      <c r="F1345" s="6" t="s">
        <v>114</v>
      </c>
      <c r="G1345" s="6" t="s">
        <v>115</v>
      </c>
    </row>
    <row r="1346" spans="1:7" x14ac:dyDescent="0.35">
      <c r="A1346" s="30">
        <v>43</v>
      </c>
      <c r="B1346" s="3" t="s">
        <v>168</v>
      </c>
      <c r="C1346" s="3" t="s">
        <v>169</v>
      </c>
      <c r="D1346" s="4" t="s">
        <v>247</v>
      </c>
      <c r="E1346" s="5" t="s">
        <v>34</v>
      </c>
      <c r="F1346" s="6" t="s">
        <v>10</v>
      </c>
      <c r="G1346" s="6" t="s">
        <v>11</v>
      </c>
    </row>
    <row r="1347" spans="1:7" x14ac:dyDescent="0.35">
      <c r="A1347" s="30">
        <v>43</v>
      </c>
      <c r="B1347" s="3" t="s">
        <v>168</v>
      </c>
      <c r="C1347" s="3" t="s">
        <v>169</v>
      </c>
      <c r="D1347" s="4"/>
      <c r="E1347" s="5" t="s">
        <v>34</v>
      </c>
      <c r="F1347" s="6" t="s">
        <v>56</v>
      </c>
      <c r="G1347" s="6" t="s">
        <v>57</v>
      </c>
    </row>
    <row r="1348" spans="1:7" x14ac:dyDescent="0.35">
      <c r="A1348" s="30">
        <v>43</v>
      </c>
      <c r="B1348" s="3" t="s">
        <v>168</v>
      </c>
      <c r="C1348" s="3" t="s">
        <v>169</v>
      </c>
      <c r="D1348" s="4" t="s">
        <v>247</v>
      </c>
      <c r="E1348" s="5" t="s">
        <v>34</v>
      </c>
      <c r="F1348" s="6" t="s">
        <v>59</v>
      </c>
      <c r="G1348" s="6" t="s">
        <v>60</v>
      </c>
    </row>
    <row r="1349" spans="1:7" x14ac:dyDescent="0.35">
      <c r="A1349" s="30">
        <v>43</v>
      </c>
      <c r="B1349" s="3" t="s">
        <v>168</v>
      </c>
      <c r="C1349" s="3" t="s">
        <v>169</v>
      </c>
      <c r="D1349" s="4"/>
      <c r="E1349" s="5" t="s">
        <v>34</v>
      </c>
      <c r="F1349" s="6" t="s">
        <v>61</v>
      </c>
      <c r="G1349" s="6" t="s">
        <v>256</v>
      </c>
    </row>
    <row r="1350" spans="1:7" x14ac:dyDescent="0.35">
      <c r="A1350" s="30">
        <v>43</v>
      </c>
      <c r="B1350" s="3" t="s">
        <v>168</v>
      </c>
      <c r="C1350" s="3" t="s">
        <v>169</v>
      </c>
      <c r="D1350" s="4"/>
      <c r="E1350" s="5" t="s">
        <v>34</v>
      </c>
      <c r="F1350" s="6" t="s">
        <v>62</v>
      </c>
      <c r="G1350" s="6" t="s">
        <v>63</v>
      </c>
    </row>
    <row r="1351" spans="1:7" x14ac:dyDescent="0.35">
      <c r="A1351" s="30">
        <v>43</v>
      </c>
      <c r="B1351" s="3" t="s">
        <v>168</v>
      </c>
      <c r="C1351" s="3" t="s">
        <v>169</v>
      </c>
      <c r="D1351" s="4"/>
      <c r="E1351" s="5" t="s">
        <v>34</v>
      </c>
      <c r="F1351" s="6" t="s">
        <v>64</v>
      </c>
      <c r="G1351" s="6" t="s">
        <v>65</v>
      </c>
    </row>
    <row r="1352" spans="1:7" x14ac:dyDescent="0.35">
      <c r="A1352" s="30">
        <v>43</v>
      </c>
      <c r="B1352" s="3" t="s">
        <v>168</v>
      </c>
      <c r="C1352" s="3" t="s">
        <v>169</v>
      </c>
      <c r="D1352" s="4" t="s">
        <v>247</v>
      </c>
      <c r="E1352" s="5" t="s">
        <v>34</v>
      </c>
      <c r="F1352" s="6" t="s">
        <v>66</v>
      </c>
      <c r="G1352" s="6" t="s">
        <v>67</v>
      </c>
    </row>
    <row r="1353" spans="1:7" x14ac:dyDescent="0.35">
      <c r="A1353" s="30">
        <v>43</v>
      </c>
      <c r="B1353" s="3" t="s">
        <v>168</v>
      </c>
      <c r="C1353" s="3" t="s">
        <v>169</v>
      </c>
      <c r="D1353" s="4" t="s">
        <v>247</v>
      </c>
      <c r="E1353" s="5" t="s">
        <v>34</v>
      </c>
      <c r="F1353" s="6" t="s">
        <v>68</v>
      </c>
      <c r="G1353" s="6" t="s">
        <v>69</v>
      </c>
    </row>
    <row r="1354" spans="1:7" x14ac:dyDescent="0.35">
      <c r="A1354" s="30">
        <v>43</v>
      </c>
      <c r="B1354" s="3" t="s">
        <v>168</v>
      </c>
      <c r="C1354" s="3" t="s">
        <v>169</v>
      </c>
      <c r="D1354" s="4" t="s">
        <v>247</v>
      </c>
      <c r="E1354" s="5" t="s">
        <v>34</v>
      </c>
      <c r="F1354" s="6" t="s">
        <v>70</v>
      </c>
      <c r="G1354" s="6" t="s">
        <v>71</v>
      </c>
    </row>
    <row r="1355" spans="1:7" x14ac:dyDescent="0.35">
      <c r="A1355" s="30">
        <v>43</v>
      </c>
      <c r="B1355" s="3" t="s">
        <v>168</v>
      </c>
      <c r="C1355" s="3" t="s">
        <v>169</v>
      </c>
      <c r="D1355" s="4" t="s">
        <v>247</v>
      </c>
      <c r="E1355" s="5" t="s">
        <v>34</v>
      </c>
      <c r="F1355" s="6" t="s">
        <v>72</v>
      </c>
      <c r="G1355" s="6" t="s">
        <v>73</v>
      </c>
    </row>
    <row r="1356" spans="1:7" x14ac:dyDescent="0.35">
      <c r="A1356" s="30">
        <v>43</v>
      </c>
      <c r="B1356" s="3" t="s">
        <v>168</v>
      </c>
      <c r="C1356" s="3" t="s">
        <v>169</v>
      </c>
      <c r="D1356" s="4"/>
      <c r="E1356" s="5" t="s">
        <v>34</v>
      </c>
      <c r="F1356" s="6" t="s">
        <v>74</v>
      </c>
      <c r="G1356" s="6" t="s">
        <v>75</v>
      </c>
    </row>
    <row r="1357" spans="1:7" x14ac:dyDescent="0.35">
      <c r="A1357" s="30">
        <v>43</v>
      </c>
      <c r="B1357" s="3" t="s">
        <v>168</v>
      </c>
      <c r="C1357" s="3" t="s">
        <v>169</v>
      </c>
      <c r="D1357" s="4" t="s">
        <v>247</v>
      </c>
      <c r="E1357" s="5" t="s">
        <v>34</v>
      </c>
      <c r="F1357" s="6" t="s">
        <v>76</v>
      </c>
      <c r="G1357" s="6" t="s">
        <v>77</v>
      </c>
    </row>
    <row r="1358" spans="1:7" x14ac:dyDescent="0.35">
      <c r="A1358" s="30">
        <v>43</v>
      </c>
      <c r="B1358" s="3" t="s">
        <v>168</v>
      </c>
      <c r="C1358" s="3" t="s">
        <v>169</v>
      </c>
      <c r="D1358" s="4" t="s">
        <v>247</v>
      </c>
      <c r="E1358" s="5" t="s">
        <v>34</v>
      </c>
      <c r="F1358" s="6" t="s">
        <v>78</v>
      </c>
      <c r="G1358" s="6" t="s">
        <v>79</v>
      </c>
    </row>
    <row r="1359" spans="1:7" x14ac:dyDescent="0.35">
      <c r="A1359" s="30">
        <v>43</v>
      </c>
      <c r="B1359" s="3" t="s">
        <v>168</v>
      </c>
      <c r="C1359" s="3" t="s">
        <v>169</v>
      </c>
      <c r="D1359" s="4" t="s">
        <v>247</v>
      </c>
      <c r="E1359" s="5" t="s">
        <v>34</v>
      </c>
      <c r="F1359" s="6" t="s">
        <v>80</v>
      </c>
      <c r="G1359" s="6" t="s">
        <v>81</v>
      </c>
    </row>
    <row r="1360" spans="1:7" x14ac:dyDescent="0.35">
      <c r="A1360" s="30">
        <v>43</v>
      </c>
      <c r="B1360" s="3" t="s">
        <v>168</v>
      </c>
      <c r="C1360" s="3" t="s">
        <v>169</v>
      </c>
      <c r="D1360" s="4" t="s">
        <v>247</v>
      </c>
      <c r="E1360" s="5" t="s">
        <v>34</v>
      </c>
      <c r="F1360" s="6" t="s">
        <v>82</v>
      </c>
      <c r="G1360" s="6" t="s">
        <v>83</v>
      </c>
    </row>
    <row r="1361" spans="1:7" x14ac:dyDescent="0.35">
      <c r="A1361" s="30">
        <v>43</v>
      </c>
      <c r="B1361" s="3" t="s">
        <v>168</v>
      </c>
      <c r="C1361" s="3" t="s">
        <v>169</v>
      </c>
      <c r="D1361" s="4"/>
      <c r="E1361" s="5" t="s">
        <v>34</v>
      </c>
      <c r="F1361" s="6" t="s">
        <v>84</v>
      </c>
      <c r="G1361" s="6" t="s">
        <v>85</v>
      </c>
    </row>
    <row r="1362" spans="1:7" x14ac:dyDescent="0.35">
      <c r="A1362" s="30">
        <v>43</v>
      </c>
      <c r="B1362" s="3" t="s">
        <v>168</v>
      </c>
      <c r="C1362" s="3" t="s">
        <v>169</v>
      </c>
      <c r="D1362" s="4" t="s">
        <v>247</v>
      </c>
      <c r="E1362" s="5" t="s">
        <v>34</v>
      </c>
      <c r="F1362" s="6" t="s">
        <v>116</v>
      </c>
      <c r="G1362" s="6" t="s">
        <v>117</v>
      </c>
    </row>
    <row r="1363" spans="1:7" x14ac:dyDescent="0.35">
      <c r="A1363" s="30">
        <v>43</v>
      </c>
      <c r="B1363" s="3" t="s">
        <v>168</v>
      </c>
      <c r="C1363" s="3" t="s">
        <v>169</v>
      </c>
      <c r="D1363" s="4" t="s">
        <v>247</v>
      </c>
      <c r="E1363" s="5" t="s">
        <v>34</v>
      </c>
      <c r="F1363" s="6" t="s">
        <v>86</v>
      </c>
      <c r="G1363" s="6" t="s">
        <v>87</v>
      </c>
    </row>
    <row r="1364" spans="1:7" x14ac:dyDescent="0.35">
      <c r="A1364" s="30">
        <v>43</v>
      </c>
      <c r="B1364" s="3" t="s">
        <v>168</v>
      </c>
      <c r="C1364" s="3" t="s">
        <v>169</v>
      </c>
      <c r="D1364" s="4"/>
      <c r="E1364" s="5" t="s">
        <v>34</v>
      </c>
      <c r="F1364" s="6" t="s">
        <v>88</v>
      </c>
      <c r="G1364" s="6" t="s">
        <v>89</v>
      </c>
    </row>
    <row r="1365" spans="1:7" x14ac:dyDescent="0.35">
      <c r="A1365" s="30">
        <v>43</v>
      </c>
      <c r="B1365" s="3" t="s">
        <v>168</v>
      </c>
      <c r="C1365" s="3" t="s">
        <v>169</v>
      </c>
      <c r="D1365" s="4" t="s">
        <v>247</v>
      </c>
      <c r="E1365" s="5" t="s">
        <v>34</v>
      </c>
      <c r="F1365" s="6" t="s">
        <v>90</v>
      </c>
      <c r="G1365" s="6" t="s">
        <v>91</v>
      </c>
    </row>
    <row r="1366" spans="1:7" x14ac:dyDescent="0.35">
      <c r="A1366" s="30">
        <v>43</v>
      </c>
      <c r="B1366" s="3" t="s">
        <v>168</v>
      </c>
      <c r="C1366" s="3" t="s">
        <v>169</v>
      </c>
      <c r="D1366" s="4" t="s">
        <v>247</v>
      </c>
      <c r="E1366" s="5" t="s">
        <v>34</v>
      </c>
      <c r="F1366" s="6" t="s">
        <v>92</v>
      </c>
      <c r="G1366" s="6" t="s">
        <v>93</v>
      </c>
    </row>
    <row r="1367" spans="1:7" x14ac:dyDescent="0.35">
      <c r="A1367" s="30">
        <v>43</v>
      </c>
      <c r="B1367" s="3" t="s">
        <v>168</v>
      </c>
      <c r="C1367" s="3" t="s">
        <v>169</v>
      </c>
      <c r="D1367" s="4" t="s">
        <v>247</v>
      </c>
      <c r="E1367" s="5" t="s">
        <v>34</v>
      </c>
      <c r="F1367" s="6" t="s">
        <v>94</v>
      </c>
      <c r="G1367" s="6" t="s">
        <v>95</v>
      </c>
    </row>
    <row r="1368" spans="1:7" x14ac:dyDescent="0.35">
      <c r="A1368" s="30">
        <v>43</v>
      </c>
      <c r="B1368" s="3" t="s">
        <v>168</v>
      </c>
      <c r="C1368" s="3" t="s">
        <v>169</v>
      </c>
      <c r="D1368" s="4" t="s">
        <v>247</v>
      </c>
      <c r="E1368" s="5" t="s">
        <v>34</v>
      </c>
      <c r="F1368" s="6" t="s">
        <v>96</v>
      </c>
      <c r="G1368" s="6" t="s">
        <v>97</v>
      </c>
    </row>
    <row r="1369" spans="1:7" x14ac:dyDescent="0.35">
      <c r="A1369" s="30">
        <v>43</v>
      </c>
      <c r="B1369" s="3" t="s">
        <v>168</v>
      </c>
      <c r="C1369" s="3" t="s">
        <v>169</v>
      </c>
      <c r="D1369" s="4" t="s">
        <v>247</v>
      </c>
      <c r="E1369" s="5" t="s">
        <v>34</v>
      </c>
      <c r="F1369" s="6" t="s">
        <v>98</v>
      </c>
      <c r="G1369" s="6" t="s">
        <v>99</v>
      </c>
    </row>
    <row r="1370" spans="1:7" x14ac:dyDescent="0.35">
      <c r="A1370" s="30">
        <v>43</v>
      </c>
      <c r="B1370" s="3" t="s">
        <v>168</v>
      </c>
      <c r="C1370" s="3" t="s">
        <v>169</v>
      </c>
      <c r="D1370" s="4" t="s">
        <v>247</v>
      </c>
      <c r="E1370" s="5" t="s">
        <v>34</v>
      </c>
      <c r="F1370" s="6" t="s">
        <v>100</v>
      </c>
      <c r="G1370" s="6" t="s">
        <v>101</v>
      </c>
    </row>
    <row r="1371" spans="1:7" x14ac:dyDescent="0.35">
      <c r="A1371" s="30">
        <v>43</v>
      </c>
      <c r="B1371" s="3" t="s">
        <v>168</v>
      </c>
      <c r="C1371" s="3" t="s">
        <v>169</v>
      </c>
      <c r="D1371" s="4" t="s">
        <v>247</v>
      </c>
      <c r="E1371" s="5" t="s">
        <v>34</v>
      </c>
      <c r="F1371" s="6" t="s">
        <v>102</v>
      </c>
      <c r="G1371" s="6" t="s">
        <v>103</v>
      </c>
    </row>
    <row r="1372" spans="1:7" x14ac:dyDescent="0.35">
      <c r="A1372" s="30">
        <v>43</v>
      </c>
      <c r="B1372" s="3" t="s">
        <v>168</v>
      </c>
      <c r="C1372" s="3" t="s">
        <v>169</v>
      </c>
      <c r="D1372" s="4" t="s">
        <v>247</v>
      </c>
      <c r="E1372" s="5" t="s">
        <v>34</v>
      </c>
      <c r="F1372" s="6" t="s">
        <v>104</v>
      </c>
      <c r="G1372" s="6" t="s">
        <v>105</v>
      </c>
    </row>
    <row r="1373" spans="1:7" x14ac:dyDescent="0.35">
      <c r="A1373" s="30">
        <v>43</v>
      </c>
      <c r="B1373" s="3" t="s">
        <v>168</v>
      </c>
      <c r="C1373" s="3" t="s">
        <v>169</v>
      </c>
      <c r="D1373" s="4" t="s">
        <v>247</v>
      </c>
      <c r="E1373" s="5" t="s">
        <v>34</v>
      </c>
      <c r="F1373" s="6" t="s">
        <v>106</v>
      </c>
      <c r="G1373" s="6" t="s">
        <v>107</v>
      </c>
    </row>
    <row r="1374" spans="1:7" x14ac:dyDescent="0.35">
      <c r="A1374" s="30">
        <v>43</v>
      </c>
      <c r="B1374" s="3" t="s">
        <v>168</v>
      </c>
      <c r="C1374" s="3" t="s">
        <v>169</v>
      </c>
      <c r="D1374" s="4"/>
      <c r="E1374" s="5" t="s">
        <v>34</v>
      </c>
      <c r="F1374" s="6" t="s">
        <v>108</v>
      </c>
      <c r="G1374" s="6" t="s">
        <v>109</v>
      </c>
    </row>
    <row r="1375" spans="1:7" x14ac:dyDescent="0.35">
      <c r="A1375" s="30">
        <v>43</v>
      </c>
      <c r="B1375" s="3" t="s">
        <v>168</v>
      </c>
      <c r="C1375" s="3" t="s">
        <v>169</v>
      </c>
      <c r="D1375" s="4" t="s">
        <v>247</v>
      </c>
      <c r="E1375" s="5" t="s">
        <v>34</v>
      </c>
      <c r="F1375" s="6" t="s">
        <v>110</v>
      </c>
      <c r="G1375" s="6" t="s">
        <v>111</v>
      </c>
    </row>
    <row r="1376" spans="1:7" x14ac:dyDescent="0.35">
      <c r="A1376" s="30">
        <v>43</v>
      </c>
      <c r="B1376" s="3" t="s">
        <v>168</v>
      </c>
      <c r="C1376" s="3" t="s">
        <v>169</v>
      </c>
      <c r="D1376" s="4" t="s">
        <v>247</v>
      </c>
      <c r="E1376" s="5" t="s">
        <v>34</v>
      </c>
      <c r="F1376" s="6" t="s">
        <v>112</v>
      </c>
      <c r="G1376" s="6" t="s">
        <v>113</v>
      </c>
    </row>
    <row r="1377" spans="1:7" x14ac:dyDescent="0.35">
      <c r="A1377" s="30">
        <v>43</v>
      </c>
      <c r="B1377" s="3" t="s">
        <v>168</v>
      </c>
      <c r="C1377" s="3" t="s">
        <v>169</v>
      </c>
      <c r="D1377" s="4" t="s">
        <v>247</v>
      </c>
      <c r="E1377" s="5" t="s">
        <v>34</v>
      </c>
      <c r="F1377" s="6" t="s">
        <v>114</v>
      </c>
      <c r="G1377" s="6" t="s">
        <v>115</v>
      </c>
    </row>
    <row r="1378" spans="1:7" x14ac:dyDescent="0.35">
      <c r="A1378" s="30">
        <v>44</v>
      </c>
      <c r="B1378" s="3" t="s">
        <v>170</v>
      </c>
      <c r="C1378" s="3" t="s">
        <v>171</v>
      </c>
      <c r="D1378" s="4" t="s">
        <v>247</v>
      </c>
      <c r="E1378" s="5" t="s">
        <v>34</v>
      </c>
      <c r="F1378" s="6" t="s">
        <v>10</v>
      </c>
      <c r="G1378" s="6" t="s">
        <v>11</v>
      </c>
    </row>
    <row r="1379" spans="1:7" x14ac:dyDescent="0.35">
      <c r="A1379" s="30">
        <v>44</v>
      </c>
      <c r="B1379" s="3" t="s">
        <v>170</v>
      </c>
      <c r="C1379" s="3" t="s">
        <v>251</v>
      </c>
      <c r="D1379" s="4" t="s">
        <v>247</v>
      </c>
      <c r="E1379" s="5" t="s">
        <v>34</v>
      </c>
      <c r="F1379" s="6" t="s">
        <v>56</v>
      </c>
      <c r="G1379" s="6" t="s">
        <v>57</v>
      </c>
    </row>
    <row r="1380" spans="1:7" x14ac:dyDescent="0.35">
      <c r="A1380" s="30">
        <v>44</v>
      </c>
      <c r="B1380" s="3" t="s">
        <v>170</v>
      </c>
      <c r="C1380" s="3" t="s">
        <v>251</v>
      </c>
      <c r="D1380" s="4" t="s">
        <v>247</v>
      </c>
      <c r="E1380" s="5" t="s">
        <v>34</v>
      </c>
      <c r="F1380" s="6" t="s">
        <v>59</v>
      </c>
      <c r="G1380" s="6" t="s">
        <v>60</v>
      </c>
    </row>
    <row r="1381" spans="1:7" x14ac:dyDescent="0.35">
      <c r="A1381" s="30">
        <v>44</v>
      </c>
      <c r="B1381" s="3" t="s">
        <v>170</v>
      </c>
      <c r="C1381" s="3" t="s">
        <v>251</v>
      </c>
      <c r="D1381" s="4"/>
      <c r="E1381" s="5" t="s">
        <v>34</v>
      </c>
      <c r="F1381" s="6" t="s">
        <v>61</v>
      </c>
      <c r="G1381" s="6" t="s">
        <v>256</v>
      </c>
    </row>
    <row r="1382" spans="1:7" x14ac:dyDescent="0.35">
      <c r="A1382" s="30">
        <v>44</v>
      </c>
      <c r="B1382" s="3" t="s">
        <v>170</v>
      </c>
      <c r="C1382" s="3" t="s">
        <v>251</v>
      </c>
      <c r="D1382" s="4" t="s">
        <v>247</v>
      </c>
      <c r="E1382" s="5" t="s">
        <v>34</v>
      </c>
      <c r="F1382" s="6" t="s">
        <v>62</v>
      </c>
      <c r="G1382" s="6" t="s">
        <v>63</v>
      </c>
    </row>
    <row r="1383" spans="1:7" x14ac:dyDescent="0.35">
      <c r="A1383" s="30">
        <v>44</v>
      </c>
      <c r="B1383" s="3" t="s">
        <v>170</v>
      </c>
      <c r="C1383" s="3" t="s">
        <v>251</v>
      </c>
      <c r="D1383" s="4"/>
      <c r="E1383" s="5" t="s">
        <v>34</v>
      </c>
      <c r="F1383" s="6" t="s">
        <v>64</v>
      </c>
      <c r="G1383" s="6" t="s">
        <v>65</v>
      </c>
    </row>
    <row r="1384" spans="1:7" x14ac:dyDescent="0.35">
      <c r="A1384" s="30">
        <v>44</v>
      </c>
      <c r="B1384" s="3" t="s">
        <v>170</v>
      </c>
      <c r="C1384" s="3" t="s">
        <v>251</v>
      </c>
      <c r="D1384" s="4" t="s">
        <v>247</v>
      </c>
      <c r="E1384" s="5" t="s">
        <v>34</v>
      </c>
      <c r="F1384" s="6" t="s">
        <v>66</v>
      </c>
      <c r="G1384" s="6" t="s">
        <v>67</v>
      </c>
    </row>
    <row r="1385" spans="1:7" x14ac:dyDescent="0.35">
      <c r="A1385" s="30">
        <v>44</v>
      </c>
      <c r="B1385" s="3" t="s">
        <v>170</v>
      </c>
      <c r="C1385" s="3" t="s">
        <v>251</v>
      </c>
      <c r="D1385" s="4"/>
      <c r="E1385" s="5" t="s">
        <v>34</v>
      </c>
      <c r="F1385" s="6" t="s">
        <v>68</v>
      </c>
      <c r="G1385" s="6" t="s">
        <v>69</v>
      </c>
    </row>
    <row r="1386" spans="1:7" x14ac:dyDescent="0.35">
      <c r="A1386" s="30">
        <v>44</v>
      </c>
      <c r="B1386" s="3" t="s">
        <v>170</v>
      </c>
      <c r="C1386" s="3" t="s">
        <v>251</v>
      </c>
      <c r="D1386" s="4" t="s">
        <v>247</v>
      </c>
      <c r="E1386" s="5" t="s">
        <v>34</v>
      </c>
      <c r="F1386" s="6" t="s">
        <v>70</v>
      </c>
      <c r="G1386" s="6" t="s">
        <v>71</v>
      </c>
    </row>
    <row r="1387" spans="1:7" x14ac:dyDescent="0.35">
      <c r="A1387" s="30">
        <v>44</v>
      </c>
      <c r="B1387" s="3" t="s">
        <v>170</v>
      </c>
      <c r="C1387" s="3" t="s">
        <v>251</v>
      </c>
      <c r="D1387" s="4" t="s">
        <v>247</v>
      </c>
      <c r="E1387" s="5" t="s">
        <v>34</v>
      </c>
      <c r="F1387" s="6" t="s">
        <v>72</v>
      </c>
      <c r="G1387" s="6" t="s">
        <v>73</v>
      </c>
    </row>
    <row r="1388" spans="1:7" x14ac:dyDescent="0.35">
      <c r="A1388" s="30">
        <v>44</v>
      </c>
      <c r="B1388" s="3" t="s">
        <v>170</v>
      </c>
      <c r="C1388" s="3" t="s">
        <v>251</v>
      </c>
      <c r="D1388" s="4"/>
      <c r="E1388" s="5" t="s">
        <v>34</v>
      </c>
      <c r="F1388" s="6" t="s">
        <v>74</v>
      </c>
      <c r="G1388" s="6" t="s">
        <v>75</v>
      </c>
    </row>
    <row r="1389" spans="1:7" x14ac:dyDescent="0.35">
      <c r="A1389" s="30">
        <v>44</v>
      </c>
      <c r="B1389" s="3" t="s">
        <v>170</v>
      </c>
      <c r="C1389" s="3" t="s">
        <v>251</v>
      </c>
      <c r="D1389" s="4" t="s">
        <v>247</v>
      </c>
      <c r="E1389" s="5" t="s">
        <v>34</v>
      </c>
      <c r="F1389" s="6" t="s">
        <v>76</v>
      </c>
      <c r="G1389" s="6" t="s">
        <v>77</v>
      </c>
    </row>
    <row r="1390" spans="1:7" x14ac:dyDescent="0.35">
      <c r="A1390" s="30">
        <v>44</v>
      </c>
      <c r="B1390" s="3" t="s">
        <v>170</v>
      </c>
      <c r="C1390" s="3" t="s">
        <v>251</v>
      </c>
      <c r="D1390" s="4" t="s">
        <v>247</v>
      </c>
      <c r="E1390" s="5" t="s">
        <v>34</v>
      </c>
      <c r="F1390" s="6" t="s">
        <v>78</v>
      </c>
      <c r="G1390" s="6" t="s">
        <v>79</v>
      </c>
    </row>
    <row r="1391" spans="1:7" x14ac:dyDescent="0.35">
      <c r="A1391" s="30">
        <v>44</v>
      </c>
      <c r="B1391" s="3" t="s">
        <v>170</v>
      </c>
      <c r="C1391" s="3" t="s">
        <v>251</v>
      </c>
      <c r="D1391" s="4" t="s">
        <v>247</v>
      </c>
      <c r="E1391" s="5" t="s">
        <v>34</v>
      </c>
      <c r="F1391" s="6" t="s">
        <v>80</v>
      </c>
      <c r="G1391" s="6" t="s">
        <v>81</v>
      </c>
    </row>
    <row r="1392" spans="1:7" x14ac:dyDescent="0.35">
      <c r="A1392" s="30">
        <v>44</v>
      </c>
      <c r="B1392" s="3" t="s">
        <v>170</v>
      </c>
      <c r="C1392" s="3" t="s">
        <v>251</v>
      </c>
      <c r="D1392" s="4" t="s">
        <v>247</v>
      </c>
      <c r="E1392" s="5" t="s">
        <v>34</v>
      </c>
      <c r="F1392" s="6" t="s">
        <v>82</v>
      </c>
      <c r="G1392" s="6" t="s">
        <v>83</v>
      </c>
    </row>
    <row r="1393" spans="1:7" x14ac:dyDescent="0.35">
      <c r="A1393" s="30">
        <v>44</v>
      </c>
      <c r="B1393" s="3" t="s">
        <v>170</v>
      </c>
      <c r="C1393" s="3" t="s">
        <v>251</v>
      </c>
      <c r="D1393" s="4"/>
      <c r="E1393" s="5" t="s">
        <v>34</v>
      </c>
      <c r="F1393" s="6" t="s">
        <v>84</v>
      </c>
      <c r="G1393" s="6" t="s">
        <v>85</v>
      </c>
    </row>
    <row r="1394" spans="1:7" x14ac:dyDescent="0.35">
      <c r="A1394" s="30">
        <v>44</v>
      </c>
      <c r="B1394" s="3" t="s">
        <v>170</v>
      </c>
      <c r="C1394" s="3" t="s">
        <v>251</v>
      </c>
      <c r="D1394" s="4" t="s">
        <v>247</v>
      </c>
      <c r="E1394" s="5" t="s">
        <v>34</v>
      </c>
      <c r="F1394" s="6" t="s">
        <v>116</v>
      </c>
      <c r="G1394" s="6" t="s">
        <v>117</v>
      </c>
    </row>
    <row r="1395" spans="1:7" x14ac:dyDescent="0.35">
      <c r="A1395" s="30">
        <v>44</v>
      </c>
      <c r="B1395" s="3" t="s">
        <v>170</v>
      </c>
      <c r="C1395" s="3" t="s">
        <v>251</v>
      </c>
      <c r="D1395" s="4" t="s">
        <v>247</v>
      </c>
      <c r="E1395" s="5" t="s">
        <v>34</v>
      </c>
      <c r="F1395" s="6" t="s">
        <v>86</v>
      </c>
      <c r="G1395" s="6" t="s">
        <v>87</v>
      </c>
    </row>
    <row r="1396" spans="1:7" x14ac:dyDescent="0.35">
      <c r="A1396" s="30">
        <v>44</v>
      </c>
      <c r="B1396" s="3" t="s">
        <v>170</v>
      </c>
      <c r="C1396" s="3" t="s">
        <v>251</v>
      </c>
      <c r="D1396" s="4"/>
      <c r="E1396" s="5" t="s">
        <v>34</v>
      </c>
      <c r="F1396" s="6" t="s">
        <v>88</v>
      </c>
      <c r="G1396" s="6" t="s">
        <v>89</v>
      </c>
    </row>
    <row r="1397" spans="1:7" x14ac:dyDescent="0.35">
      <c r="A1397" s="30">
        <v>44</v>
      </c>
      <c r="B1397" s="3" t="s">
        <v>170</v>
      </c>
      <c r="C1397" s="3" t="s">
        <v>251</v>
      </c>
      <c r="D1397" s="4" t="s">
        <v>247</v>
      </c>
      <c r="E1397" s="5" t="s">
        <v>34</v>
      </c>
      <c r="F1397" s="6" t="s">
        <v>90</v>
      </c>
      <c r="G1397" s="6" t="s">
        <v>91</v>
      </c>
    </row>
    <row r="1398" spans="1:7" x14ac:dyDescent="0.35">
      <c r="A1398" s="30">
        <v>44</v>
      </c>
      <c r="B1398" s="3" t="s">
        <v>170</v>
      </c>
      <c r="C1398" s="3" t="s">
        <v>251</v>
      </c>
      <c r="D1398" s="4" t="s">
        <v>247</v>
      </c>
      <c r="E1398" s="5" t="s">
        <v>34</v>
      </c>
      <c r="F1398" s="6" t="s">
        <v>92</v>
      </c>
      <c r="G1398" s="6" t="s">
        <v>93</v>
      </c>
    </row>
    <row r="1399" spans="1:7" x14ac:dyDescent="0.35">
      <c r="A1399" s="30">
        <v>44</v>
      </c>
      <c r="B1399" s="3" t="s">
        <v>170</v>
      </c>
      <c r="C1399" s="3" t="s">
        <v>251</v>
      </c>
      <c r="D1399" s="4" t="s">
        <v>247</v>
      </c>
      <c r="E1399" s="5" t="s">
        <v>34</v>
      </c>
      <c r="F1399" s="6" t="s">
        <v>94</v>
      </c>
      <c r="G1399" s="6" t="s">
        <v>95</v>
      </c>
    </row>
    <row r="1400" spans="1:7" x14ac:dyDescent="0.35">
      <c r="A1400" s="30">
        <v>44</v>
      </c>
      <c r="B1400" s="3" t="s">
        <v>170</v>
      </c>
      <c r="C1400" s="3" t="s">
        <v>251</v>
      </c>
      <c r="D1400" s="4" t="s">
        <v>247</v>
      </c>
      <c r="E1400" s="5" t="s">
        <v>34</v>
      </c>
      <c r="F1400" s="6" t="s">
        <v>96</v>
      </c>
      <c r="G1400" s="6" t="s">
        <v>97</v>
      </c>
    </row>
    <row r="1401" spans="1:7" x14ac:dyDescent="0.35">
      <c r="A1401" s="30">
        <v>44</v>
      </c>
      <c r="B1401" s="3" t="s">
        <v>170</v>
      </c>
      <c r="C1401" s="3" t="s">
        <v>251</v>
      </c>
      <c r="D1401" s="4" t="s">
        <v>247</v>
      </c>
      <c r="E1401" s="5" t="s">
        <v>34</v>
      </c>
      <c r="F1401" s="6" t="s">
        <v>98</v>
      </c>
      <c r="G1401" s="6" t="s">
        <v>99</v>
      </c>
    </row>
    <row r="1402" spans="1:7" x14ac:dyDescent="0.35">
      <c r="A1402" s="30">
        <v>44</v>
      </c>
      <c r="B1402" s="3" t="s">
        <v>170</v>
      </c>
      <c r="C1402" s="3" t="s">
        <v>251</v>
      </c>
      <c r="D1402" s="4" t="s">
        <v>247</v>
      </c>
      <c r="E1402" s="5" t="s">
        <v>34</v>
      </c>
      <c r="F1402" s="6" t="s">
        <v>100</v>
      </c>
      <c r="G1402" s="6" t="s">
        <v>101</v>
      </c>
    </row>
    <row r="1403" spans="1:7" x14ac:dyDescent="0.35">
      <c r="A1403" s="30">
        <v>44</v>
      </c>
      <c r="B1403" s="3" t="s">
        <v>170</v>
      </c>
      <c r="C1403" s="3" t="s">
        <v>251</v>
      </c>
      <c r="D1403" s="4" t="s">
        <v>247</v>
      </c>
      <c r="E1403" s="5" t="s">
        <v>34</v>
      </c>
      <c r="F1403" s="6" t="s">
        <v>102</v>
      </c>
      <c r="G1403" s="6" t="s">
        <v>103</v>
      </c>
    </row>
    <row r="1404" spans="1:7" x14ac:dyDescent="0.35">
      <c r="A1404" s="30">
        <v>44</v>
      </c>
      <c r="B1404" s="3" t="s">
        <v>170</v>
      </c>
      <c r="C1404" s="3" t="s">
        <v>251</v>
      </c>
      <c r="D1404" s="4" t="s">
        <v>247</v>
      </c>
      <c r="E1404" s="5" t="s">
        <v>34</v>
      </c>
      <c r="F1404" s="6" t="s">
        <v>104</v>
      </c>
      <c r="G1404" s="6" t="s">
        <v>105</v>
      </c>
    </row>
    <row r="1405" spans="1:7" x14ac:dyDescent="0.35">
      <c r="A1405" s="30">
        <v>44</v>
      </c>
      <c r="B1405" s="3" t="s">
        <v>170</v>
      </c>
      <c r="C1405" s="3" t="s">
        <v>251</v>
      </c>
      <c r="D1405" s="4" t="s">
        <v>247</v>
      </c>
      <c r="E1405" s="5" t="s">
        <v>34</v>
      </c>
      <c r="F1405" s="6" t="s">
        <v>106</v>
      </c>
      <c r="G1405" s="6" t="s">
        <v>107</v>
      </c>
    </row>
    <row r="1406" spans="1:7" x14ac:dyDescent="0.35">
      <c r="A1406" s="30">
        <v>44</v>
      </c>
      <c r="B1406" s="3" t="s">
        <v>170</v>
      </c>
      <c r="C1406" s="3" t="s">
        <v>251</v>
      </c>
      <c r="D1406" s="4"/>
      <c r="E1406" s="5" t="s">
        <v>34</v>
      </c>
      <c r="F1406" s="6" t="s">
        <v>108</v>
      </c>
      <c r="G1406" s="6" t="s">
        <v>109</v>
      </c>
    </row>
    <row r="1407" spans="1:7" x14ac:dyDescent="0.35">
      <c r="A1407" s="30">
        <v>44</v>
      </c>
      <c r="B1407" s="3" t="s">
        <v>170</v>
      </c>
      <c r="C1407" s="3" t="s">
        <v>251</v>
      </c>
      <c r="D1407" s="4" t="s">
        <v>247</v>
      </c>
      <c r="E1407" s="5" t="s">
        <v>34</v>
      </c>
      <c r="F1407" s="6" t="s">
        <v>110</v>
      </c>
      <c r="G1407" s="6" t="s">
        <v>111</v>
      </c>
    </row>
    <row r="1408" spans="1:7" x14ac:dyDescent="0.35">
      <c r="A1408" s="30">
        <v>44</v>
      </c>
      <c r="B1408" s="3" t="s">
        <v>170</v>
      </c>
      <c r="C1408" s="3" t="s">
        <v>251</v>
      </c>
      <c r="D1408" s="4" t="s">
        <v>247</v>
      </c>
      <c r="E1408" s="5" t="s">
        <v>34</v>
      </c>
      <c r="F1408" s="6" t="s">
        <v>112</v>
      </c>
      <c r="G1408" s="6" t="s">
        <v>113</v>
      </c>
    </row>
    <row r="1409" spans="1:7" x14ac:dyDescent="0.35">
      <c r="A1409" s="30">
        <v>44</v>
      </c>
      <c r="B1409" s="3" t="s">
        <v>170</v>
      </c>
      <c r="C1409" s="3" t="s">
        <v>251</v>
      </c>
      <c r="D1409" s="4" t="s">
        <v>247</v>
      </c>
      <c r="E1409" s="5" t="s">
        <v>34</v>
      </c>
      <c r="F1409" s="6" t="s">
        <v>114</v>
      </c>
      <c r="G1409" s="6" t="s">
        <v>115</v>
      </c>
    </row>
    <row r="1410" spans="1:7" x14ac:dyDescent="0.35">
      <c r="A1410" s="22">
        <v>45</v>
      </c>
      <c r="B1410" s="3" t="s">
        <v>172</v>
      </c>
      <c r="C1410" s="3" t="s">
        <v>173</v>
      </c>
      <c r="D1410" s="4" t="s">
        <v>247</v>
      </c>
      <c r="E1410" s="5" t="s">
        <v>34</v>
      </c>
      <c r="F1410" s="6" t="s">
        <v>10</v>
      </c>
      <c r="G1410" s="6" t="s">
        <v>11</v>
      </c>
    </row>
    <row r="1411" spans="1:7" x14ac:dyDescent="0.35">
      <c r="A1411" s="22">
        <v>45</v>
      </c>
      <c r="B1411" s="3" t="s">
        <v>172</v>
      </c>
      <c r="C1411" s="3" t="s">
        <v>173</v>
      </c>
      <c r="D1411" s="4" t="s">
        <v>247</v>
      </c>
      <c r="E1411" s="5" t="s">
        <v>34</v>
      </c>
      <c r="F1411" s="6" t="s">
        <v>56</v>
      </c>
      <c r="G1411" s="6" t="s">
        <v>57</v>
      </c>
    </row>
    <row r="1412" spans="1:7" x14ac:dyDescent="0.35">
      <c r="A1412" s="22">
        <v>45</v>
      </c>
      <c r="B1412" s="3" t="s">
        <v>172</v>
      </c>
      <c r="C1412" s="3" t="s">
        <v>173</v>
      </c>
      <c r="D1412" s="4" t="s">
        <v>247</v>
      </c>
      <c r="E1412" s="5" t="s">
        <v>34</v>
      </c>
      <c r="F1412" s="6" t="s">
        <v>59</v>
      </c>
      <c r="G1412" s="6" t="s">
        <v>60</v>
      </c>
    </row>
    <row r="1413" spans="1:7" x14ac:dyDescent="0.35">
      <c r="A1413" s="22">
        <v>45</v>
      </c>
      <c r="B1413" s="3" t="s">
        <v>172</v>
      </c>
      <c r="C1413" s="3" t="s">
        <v>173</v>
      </c>
      <c r="D1413" s="4"/>
      <c r="E1413" s="5" t="s">
        <v>34</v>
      </c>
      <c r="F1413" s="6" t="s">
        <v>61</v>
      </c>
      <c r="G1413" s="6" t="s">
        <v>256</v>
      </c>
    </row>
    <row r="1414" spans="1:7" x14ac:dyDescent="0.35">
      <c r="A1414" s="31">
        <v>45</v>
      </c>
      <c r="B1414" s="24" t="s">
        <v>172</v>
      </c>
      <c r="C1414" s="24" t="s">
        <v>173</v>
      </c>
      <c r="D1414" s="25"/>
      <c r="E1414" s="26" t="s">
        <v>34</v>
      </c>
      <c r="F1414" s="27" t="s">
        <v>62</v>
      </c>
      <c r="G1414" s="27" t="s">
        <v>63</v>
      </c>
    </row>
    <row r="1415" spans="1:7" x14ac:dyDescent="0.35">
      <c r="A1415" s="22">
        <v>45</v>
      </c>
      <c r="B1415" s="3" t="s">
        <v>172</v>
      </c>
      <c r="C1415" s="3" t="s">
        <v>173</v>
      </c>
      <c r="D1415" s="4"/>
      <c r="E1415" s="5" t="s">
        <v>34</v>
      </c>
      <c r="F1415" s="6" t="s">
        <v>64</v>
      </c>
      <c r="G1415" s="6" t="s">
        <v>65</v>
      </c>
    </row>
    <row r="1416" spans="1:7" x14ac:dyDescent="0.35">
      <c r="A1416" s="22">
        <v>45</v>
      </c>
      <c r="B1416" s="3" t="s">
        <v>172</v>
      </c>
      <c r="C1416" s="3" t="s">
        <v>173</v>
      </c>
      <c r="D1416" s="4" t="s">
        <v>247</v>
      </c>
      <c r="E1416" s="5" t="s">
        <v>34</v>
      </c>
      <c r="F1416" s="6" t="s">
        <v>66</v>
      </c>
      <c r="G1416" s="6" t="s">
        <v>67</v>
      </c>
    </row>
    <row r="1417" spans="1:7" x14ac:dyDescent="0.35">
      <c r="A1417" s="22">
        <v>45</v>
      </c>
      <c r="B1417" s="3" t="s">
        <v>172</v>
      </c>
      <c r="C1417" s="3" t="s">
        <v>173</v>
      </c>
      <c r="D1417" s="4"/>
      <c r="E1417" s="5" t="s">
        <v>34</v>
      </c>
      <c r="F1417" s="6" t="s">
        <v>68</v>
      </c>
      <c r="G1417" s="6" t="s">
        <v>69</v>
      </c>
    </row>
    <row r="1418" spans="1:7" x14ac:dyDescent="0.35">
      <c r="A1418" s="22">
        <v>45</v>
      </c>
      <c r="B1418" s="3" t="s">
        <v>172</v>
      </c>
      <c r="C1418" s="3" t="s">
        <v>173</v>
      </c>
      <c r="D1418" s="4" t="s">
        <v>247</v>
      </c>
      <c r="E1418" s="5" t="s">
        <v>34</v>
      </c>
      <c r="F1418" s="6" t="s">
        <v>70</v>
      </c>
      <c r="G1418" s="6" t="s">
        <v>71</v>
      </c>
    </row>
    <row r="1419" spans="1:7" x14ac:dyDescent="0.35">
      <c r="A1419" s="22">
        <v>45</v>
      </c>
      <c r="B1419" s="3" t="s">
        <v>172</v>
      </c>
      <c r="C1419" s="3" t="s">
        <v>173</v>
      </c>
      <c r="D1419" s="4" t="s">
        <v>247</v>
      </c>
      <c r="E1419" s="5" t="s">
        <v>34</v>
      </c>
      <c r="F1419" s="6" t="s">
        <v>72</v>
      </c>
      <c r="G1419" s="6" t="s">
        <v>73</v>
      </c>
    </row>
    <row r="1420" spans="1:7" x14ac:dyDescent="0.35">
      <c r="A1420" s="22">
        <v>45</v>
      </c>
      <c r="B1420" s="3" t="s">
        <v>172</v>
      </c>
      <c r="C1420" s="3" t="s">
        <v>173</v>
      </c>
      <c r="D1420" s="4"/>
      <c r="E1420" s="5" t="s">
        <v>34</v>
      </c>
      <c r="F1420" s="6" t="s">
        <v>74</v>
      </c>
      <c r="G1420" s="6" t="s">
        <v>75</v>
      </c>
    </row>
    <row r="1421" spans="1:7" x14ac:dyDescent="0.35">
      <c r="A1421" s="22">
        <v>45</v>
      </c>
      <c r="B1421" s="3" t="s">
        <v>172</v>
      </c>
      <c r="C1421" s="3" t="s">
        <v>173</v>
      </c>
      <c r="D1421" s="4" t="s">
        <v>247</v>
      </c>
      <c r="E1421" s="5" t="s">
        <v>34</v>
      </c>
      <c r="F1421" s="6" t="s">
        <v>76</v>
      </c>
      <c r="G1421" s="6" t="s">
        <v>77</v>
      </c>
    </row>
    <row r="1422" spans="1:7" x14ac:dyDescent="0.35">
      <c r="A1422" s="22">
        <v>45</v>
      </c>
      <c r="B1422" s="3" t="s">
        <v>172</v>
      </c>
      <c r="C1422" s="3" t="s">
        <v>173</v>
      </c>
      <c r="D1422" s="4"/>
      <c r="E1422" s="5" t="s">
        <v>34</v>
      </c>
      <c r="F1422" s="6" t="s">
        <v>78</v>
      </c>
      <c r="G1422" s="6" t="s">
        <v>79</v>
      </c>
    </row>
    <row r="1423" spans="1:7" x14ac:dyDescent="0.35">
      <c r="A1423" s="22">
        <v>45</v>
      </c>
      <c r="B1423" s="3" t="s">
        <v>172</v>
      </c>
      <c r="C1423" s="3" t="s">
        <v>173</v>
      </c>
      <c r="D1423" s="4" t="s">
        <v>247</v>
      </c>
      <c r="E1423" s="5" t="s">
        <v>34</v>
      </c>
      <c r="F1423" s="6" t="s">
        <v>80</v>
      </c>
      <c r="G1423" s="6" t="s">
        <v>81</v>
      </c>
    </row>
    <row r="1424" spans="1:7" x14ac:dyDescent="0.35">
      <c r="A1424" s="22">
        <v>45</v>
      </c>
      <c r="B1424" s="3" t="s">
        <v>172</v>
      </c>
      <c r="C1424" s="3" t="s">
        <v>173</v>
      </c>
      <c r="D1424" s="4" t="s">
        <v>247</v>
      </c>
      <c r="E1424" s="5" t="s">
        <v>34</v>
      </c>
      <c r="F1424" s="6" t="s">
        <v>82</v>
      </c>
      <c r="G1424" s="6" t="s">
        <v>83</v>
      </c>
    </row>
    <row r="1425" spans="1:7" x14ac:dyDescent="0.35">
      <c r="A1425" s="22">
        <v>45</v>
      </c>
      <c r="B1425" s="3" t="s">
        <v>172</v>
      </c>
      <c r="C1425" s="3" t="s">
        <v>173</v>
      </c>
      <c r="D1425" s="4"/>
      <c r="E1425" s="5" t="s">
        <v>34</v>
      </c>
      <c r="F1425" s="6" t="s">
        <v>84</v>
      </c>
      <c r="G1425" s="6" t="s">
        <v>85</v>
      </c>
    </row>
    <row r="1426" spans="1:7" x14ac:dyDescent="0.35">
      <c r="A1426" s="22">
        <v>45</v>
      </c>
      <c r="B1426" s="3" t="s">
        <v>172</v>
      </c>
      <c r="C1426" s="3" t="s">
        <v>173</v>
      </c>
      <c r="D1426" s="4" t="s">
        <v>247</v>
      </c>
      <c r="E1426" s="5" t="s">
        <v>34</v>
      </c>
      <c r="F1426" s="6" t="s">
        <v>116</v>
      </c>
      <c r="G1426" s="6" t="s">
        <v>117</v>
      </c>
    </row>
    <row r="1427" spans="1:7" x14ac:dyDescent="0.35">
      <c r="A1427" s="22">
        <v>45</v>
      </c>
      <c r="B1427" s="3" t="s">
        <v>172</v>
      </c>
      <c r="C1427" s="3" t="s">
        <v>173</v>
      </c>
      <c r="D1427" s="4" t="s">
        <v>247</v>
      </c>
      <c r="E1427" s="5" t="s">
        <v>34</v>
      </c>
      <c r="F1427" s="6" t="s">
        <v>86</v>
      </c>
      <c r="G1427" s="6" t="s">
        <v>87</v>
      </c>
    </row>
    <row r="1428" spans="1:7" x14ac:dyDescent="0.35">
      <c r="A1428" s="22">
        <v>45</v>
      </c>
      <c r="B1428" s="3" t="s">
        <v>172</v>
      </c>
      <c r="C1428" s="3" t="s">
        <v>173</v>
      </c>
      <c r="D1428" s="4"/>
      <c r="E1428" s="5" t="s">
        <v>34</v>
      </c>
      <c r="F1428" s="6" t="s">
        <v>88</v>
      </c>
      <c r="G1428" s="6" t="s">
        <v>89</v>
      </c>
    </row>
    <row r="1429" spans="1:7" x14ac:dyDescent="0.35">
      <c r="A1429" s="22">
        <v>45</v>
      </c>
      <c r="B1429" s="3" t="s">
        <v>172</v>
      </c>
      <c r="C1429" s="3" t="s">
        <v>173</v>
      </c>
      <c r="D1429" s="4" t="s">
        <v>247</v>
      </c>
      <c r="E1429" s="5" t="s">
        <v>34</v>
      </c>
      <c r="F1429" s="6" t="s">
        <v>90</v>
      </c>
      <c r="G1429" s="6" t="s">
        <v>91</v>
      </c>
    </row>
    <row r="1430" spans="1:7" x14ac:dyDescent="0.35">
      <c r="A1430" s="22">
        <v>45</v>
      </c>
      <c r="B1430" s="3" t="s">
        <v>172</v>
      </c>
      <c r="C1430" s="3" t="s">
        <v>173</v>
      </c>
      <c r="D1430" s="4" t="s">
        <v>247</v>
      </c>
      <c r="E1430" s="5" t="s">
        <v>34</v>
      </c>
      <c r="F1430" s="6" t="s">
        <v>92</v>
      </c>
      <c r="G1430" s="6" t="s">
        <v>93</v>
      </c>
    </row>
    <row r="1431" spans="1:7" x14ac:dyDescent="0.35">
      <c r="A1431" s="22">
        <v>45</v>
      </c>
      <c r="B1431" s="3" t="s">
        <v>172</v>
      </c>
      <c r="C1431" s="3" t="s">
        <v>173</v>
      </c>
      <c r="D1431" s="4" t="s">
        <v>247</v>
      </c>
      <c r="E1431" s="5" t="s">
        <v>34</v>
      </c>
      <c r="F1431" s="6" t="s">
        <v>94</v>
      </c>
      <c r="G1431" s="6" t="s">
        <v>95</v>
      </c>
    </row>
    <row r="1432" spans="1:7" x14ac:dyDescent="0.35">
      <c r="A1432" s="22">
        <v>45</v>
      </c>
      <c r="B1432" s="3" t="s">
        <v>172</v>
      </c>
      <c r="C1432" s="3" t="s">
        <v>173</v>
      </c>
      <c r="D1432" s="4" t="s">
        <v>247</v>
      </c>
      <c r="E1432" s="5" t="s">
        <v>34</v>
      </c>
      <c r="F1432" s="6" t="s">
        <v>96</v>
      </c>
      <c r="G1432" s="6" t="s">
        <v>97</v>
      </c>
    </row>
    <row r="1433" spans="1:7" x14ac:dyDescent="0.35">
      <c r="A1433" s="22">
        <v>45</v>
      </c>
      <c r="B1433" s="3" t="s">
        <v>172</v>
      </c>
      <c r="C1433" s="3" t="s">
        <v>173</v>
      </c>
      <c r="D1433" s="4" t="s">
        <v>247</v>
      </c>
      <c r="E1433" s="5" t="s">
        <v>34</v>
      </c>
      <c r="F1433" s="6" t="s">
        <v>98</v>
      </c>
      <c r="G1433" s="6" t="s">
        <v>99</v>
      </c>
    </row>
    <row r="1434" spans="1:7" x14ac:dyDescent="0.35">
      <c r="A1434" s="22">
        <v>45</v>
      </c>
      <c r="B1434" s="3" t="s">
        <v>172</v>
      </c>
      <c r="C1434" s="3" t="s">
        <v>173</v>
      </c>
      <c r="D1434" s="4" t="s">
        <v>247</v>
      </c>
      <c r="E1434" s="5" t="s">
        <v>34</v>
      </c>
      <c r="F1434" s="6" t="s">
        <v>100</v>
      </c>
      <c r="G1434" s="6" t="s">
        <v>101</v>
      </c>
    </row>
    <row r="1435" spans="1:7" x14ac:dyDescent="0.35">
      <c r="A1435" s="22">
        <v>45</v>
      </c>
      <c r="B1435" s="3" t="s">
        <v>172</v>
      </c>
      <c r="C1435" s="3" t="s">
        <v>173</v>
      </c>
      <c r="D1435" s="4" t="s">
        <v>247</v>
      </c>
      <c r="E1435" s="5" t="s">
        <v>34</v>
      </c>
      <c r="F1435" s="6" t="s">
        <v>102</v>
      </c>
      <c r="G1435" s="6" t="s">
        <v>103</v>
      </c>
    </row>
    <row r="1436" spans="1:7" x14ac:dyDescent="0.35">
      <c r="A1436" s="22">
        <v>45</v>
      </c>
      <c r="B1436" s="3" t="s">
        <v>172</v>
      </c>
      <c r="C1436" s="3" t="s">
        <v>173</v>
      </c>
      <c r="D1436" s="4" t="s">
        <v>247</v>
      </c>
      <c r="E1436" s="5" t="s">
        <v>34</v>
      </c>
      <c r="F1436" s="6" t="s">
        <v>104</v>
      </c>
      <c r="G1436" s="6" t="s">
        <v>105</v>
      </c>
    </row>
    <row r="1437" spans="1:7" x14ac:dyDescent="0.35">
      <c r="A1437" s="22">
        <v>45</v>
      </c>
      <c r="B1437" s="3" t="s">
        <v>172</v>
      </c>
      <c r="C1437" s="3" t="s">
        <v>173</v>
      </c>
      <c r="D1437" s="4" t="s">
        <v>247</v>
      </c>
      <c r="E1437" s="5" t="s">
        <v>34</v>
      </c>
      <c r="F1437" s="6" t="s">
        <v>106</v>
      </c>
      <c r="G1437" s="6" t="s">
        <v>107</v>
      </c>
    </row>
    <row r="1438" spans="1:7" x14ac:dyDescent="0.35">
      <c r="A1438" s="22">
        <v>45</v>
      </c>
      <c r="B1438" s="3" t="s">
        <v>172</v>
      </c>
      <c r="C1438" s="3" t="s">
        <v>173</v>
      </c>
      <c r="D1438" s="4" t="s">
        <v>247</v>
      </c>
      <c r="E1438" s="5" t="s">
        <v>34</v>
      </c>
      <c r="F1438" s="6" t="s">
        <v>108</v>
      </c>
      <c r="G1438" s="6" t="s">
        <v>109</v>
      </c>
    </row>
    <row r="1439" spans="1:7" x14ac:dyDescent="0.35">
      <c r="A1439" s="22">
        <v>45</v>
      </c>
      <c r="B1439" s="3" t="s">
        <v>172</v>
      </c>
      <c r="C1439" s="3" t="s">
        <v>173</v>
      </c>
      <c r="D1439" s="4" t="s">
        <v>247</v>
      </c>
      <c r="E1439" s="5" t="s">
        <v>34</v>
      </c>
      <c r="F1439" s="6" t="s">
        <v>110</v>
      </c>
      <c r="G1439" s="6" t="s">
        <v>111</v>
      </c>
    </row>
    <row r="1440" spans="1:7" x14ac:dyDescent="0.35">
      <c r="A1440" s="22">
        <v>45</v>
      </c>
      <c r="B1440" s="3" t="s">
        <v>172</v>
      </c>
      <c r="C1440" s="3" t="s">
        <v>173</v>
      </c>
      <c r="D1440" s="4" t="s">
        <v>247</v>
      </c>
      <c r="E1440" s="5" t="s">
        <v>34</v>
      </c>
      <c r="F1440" s="6" t="s">
        <v>112</v>
      </c>
      <c r="G1440" s="6" t="s">
        <v>113</v>
      </c>
    </row>
    <row r="1441" spans="1:7" x14ac:dyDescent="0.35">
      <c r="A1441" s="22">
        <v>45</v>
      </c>
      <c r="B1441" s="3" t="s">
        <v>172</v>
      </c>
      <c r="C1441" s="3" t="s">
        <v>173</v>
      </c>
      <c r="D1441" s="4" t="s">
        <v>247</v>
      </c>
      <c r="E1441" s="5" t="s">
        <v>34</v>
      </c>
      <c r="F1441" s="6" t="s">
        <v>114</v>
      </c>
      <c r="G1441" s="6" t="s">
        <v>115</v>
      </c>
    </row>
    <row r="1442" spans="1:7" x14ac:dyDescent="0.35">
      <c r="A1442" s="32">
        <v>46</v>
      </c>
      <c r="B1442" s="3" t="s">
        <v>174</v>
      </c>
      <c r="C1442" s="3" t="s">
        <v>175</v>
      </c>
      <c r="D1442" s="4" t="s">
        <v>247</v>
      </c>
      <c r="E1442" s="5" t="s">
        <v>34</v>
      </c>
      <c r="F1442" s="6" t="s">
        <v>10</v>
      </c>
      <c r="G1442" s="6" t="s">
        <v>11</v>
      </c>
    </row>
    <row r="1443" spans="1:7" x14ac:dyDescent="0.35">
      <c r="A1443" s="32">
        <v>46</v>
      </c>
      <c r="B1443" s="3" t="s">
        <v>174</v>
      </c>
      <c r="C1443" s="3" t="s">
        <v>175</v>
      </c>
      <c r="D1443" s="4" t="s">
        <v>247</v>
      </c>
      <c r="E1443" s="5" t="s">
        <v>34</v>
      </c>
      <c r="F1443" s="6" t="s">
        <v>56</v>
      </c>
      <c r="G1443" s="6" t="s">
        <v>57</v>
      </c>
    </row>
    <row r="1444" spans="1:7" x14ac:dyDescent="0.35">
      <c r="A1444" s="32">
        <v>46</v>
      </c>
      <c r="B1444" s="3" t="s">
        <v>174</v>
      </c>
      <c r="C1444" s="3" t="s">
        <v>175</v>
      </c>
      <c r="D1444" s="4" t="s">
        <v>247</v>
      </c>
      <c r="E1444" s="5" t="s">
        <v>34</v>
      </c>
      <c r="F1444" s="6" t="s">
        <v>59</v>
      </c>
      <c r="G1444" s="6" t="s">
        <v>60</v>
      </c>
    </row>
    <row r="1445" spans="1:7" x14ac:dyDescent="0.35">
      <c r="A1445" s="32">
        <v>46</v>
      </c>
      <c r="B1445" s="3" t="s">
        <v>174</v>
      </c>
      <c r="C1445" s="3" t="s">
        <v>175</v>
      </c>
      <c r="D1445" s="4"/>
      <c r="E1445" s="5" t="s">
        <v>34</v>
      </c>
      <c r="F1445" s="6" t="s">
        <v>61</v>
      </c>
      <c r="G1445" s="6" t="s">
        <v>256</v>
      </c>
    </row>
    <row r="1446" spans="1:7" x14ac:dyDescent="0.35">
      <c r="A1446" s="32">
        <v>46</v>
      </c>
      <c r="B1446" s="3" t="s">
        <v>174</v>
      </c>
      <c r="C1446" s="3" t="s">
        <v>175</v>
      </c>
      <c r="D1446" s="4"/>
      <c r="E1446" s="5" t="s">
        <v>34</v>
      </c>
      <c r="F1446" s="6" t="s">
        <v>62</v>
      </c>
      <c r="G1446" s="6" t="s">
        <v>63</v>
      </c>
    </row>
    <row r="1447" spans="1:7" x14ac:dyDescent="0.35">
      <c r="A1447" s="32">
        <v>46</v>
      </c>
      <c r="B1447" s="3" t="s">
        <v>174</v>
      </c>
      <c r="C1447" s="3" t="s">
        <v>175</v>
      </c>
      <c r="D1447" s="4"/>
      <c r="E1447" s="5" t="s">
        <v>34</v>
      </c>
      <c r="F1447" s="6" t="s">
        <v>64</v>
      </c>
      <c r="G1447" s="6" t="s">
        <v>65</v>
      </c>
    </row>
    <row r="1448" spans="1:7" x14ac:dyDescent="0.35">
      <c r="A1448" s="32">
        <v>46</v>
      </c>
      <c r="B1448" s="3" t="s">
        <v>174</v>
      </c>
      <c r="C1448" s="3" t="s">
        <v>175</v>
      </c>
      <c r="D1448" s="4" t="s">
        <v>247</v>
      </c>
      <c r="E1448" s="5" t="s">
        <v>34</v>
      </c>
      <c r="F1448" s="6" t="s">
        <v>66</v>
      </c>
      <c r="G1448" s="6" t="s">
        <v>67</v>
      </c>
    </row>
    <row r="1449" spans="1:7" x14ac:dyDescent="0.35">
      <c r="A1449" s="32">
        <v>46</v>
      </c>
      <c r="B1449" s="3" t="s">
        <v>174</v>
      </c>
      <c r="C1449" s="3" t="s">
        <v>175</v>
      </c>
      <c r="D1449" s="4"/>
      <c r="E1449" s="5" t="s">
        <v>34</v>
      </c>
      <c r="F1449" s="6" t="s">
        <v>68</v>
      </c>
      <c r="G1449" s="6" t="s">
        <v>69</v>
      </c>
    </row>
    <row r="1450" spans="1:7" x14ac:dyDescent="0.35">
      <c r="A1450" s="32">
        <v>46</v>
      </c>
      <c r="B1450" s="3" t="s">
        <v>174</v>
      </c>
      <c r="C1450" s="3" t="s">
        <v>175</v>
      </c>
      <c r="D1450" s="4" t="s">
        <v>247</v>
      </c>
      <c r="E1450" s="5" t="s">
        <v>34</v>
      </c>
      <c r="F1450" s="6" t="s">
        <v>70</v>
      </c>
      <c r="G1450" s="6" t="s">
        <v>71</v>
      </c>
    </row>
    <row r="1451" spans="1:7" x14ac:dyDescent="0.35">
      <c r="A1451" s="32">
        <v>46</v>
      </c>
      <c r="B1451" s="3" t="s">
        <v>174</v>
      </c>
      <c r="C1451" s="3" t="s">
        <v>175</v>
      </c>
      <c r="D1451" s="4" t="s">
        <v>247</v>
      </c>
      <c r="E1451" s="5" t="s">
        <v>34</v>
      </c>
      <c r="F1451" s="6" t="s">
        <v>72</v>
      </c>
      <c r="G1451" s="6" t="s">
        <v>73</v>
      </c>
    </row>
    <row r="1452" spans="1:7" x14ac:dyDescent="0.35">
      <c r="A1452" s="32">
        <v>46</v>
      </c>
      <c r="B1452" s="3" t="s">
        <v>174</v>
      </c>
      <c r="C1452" s="3" t="s">
        <v>175</v>
      </c>
      <c r="D1452" s="4"/>
      <c r="E1452" s="5" t="s">
        <v>34</v>
      </c>
      <c r="F1452" s="6" t="s">
        <v>74</v>
      </c>
      <c r="G1452" s="6" t="s">
        <v>75</v>
      </c>
    </row>
    <row r="1453" spans="1:7" x14ac:dyDescent="0.35">
      <c r="A1453" s="32">
        <v>46</v>
      </c>
      <c r="B1453" s="3" t="s">
        <v>174</v>
      </c>
      <c r="C1453" s="3" t="s">
        <v>175</v>
      </c>
      <c r="D1453" s="4" t="s">
        <v>247</v>
      </c>
      <c r="E1453" s="5" t="s">
        <v>34</v>
      </c>
      <c r="F1453" s="6" t="s">
        <v>76</v>
      </c>
      <c r="G1453" s="6" t="s">
        <v>77</v>
      </c>
    </row>
    <row r="1454" spans="1:7" x14ac:dyDescent="0.35">
      <c r="A1454" s="32">
        <v>46</v>
      </c>
      <c r="B1454" s="3" t="s">
        <v>174</v>
      </c>
      <c r="C1454" s="3" t="s">
        <v>175</v>
      </c>
      <c r="D1454" s="4" t="s">
        <v>247</v>
      </c>
      <c r="E1454" s="5" t="s">
        <v>34</v>
      </c>
      <c r="F1454" s="6" t="s">
        <v>78</v>
      </c>
      <c r="G1454" s="6" t="s">
        <v>79</v>
      </c>
    </row>
    <row r="1455" spans="1:7" x14ac:dyDescent="0.35">
      <c r="A1455" s="32">
        <v>46</v>
      </c>
      <c r="B1455" s="3" t="s">
        <v>174</v>
      </c>
      <c r="C1455" s="3" t="s">
        <v>175</v>
      </c>
      <c r="D1455" s="4" t="s">
        <v>247</v>
      </c>
      <c r="E1455" s="5" t="s">
        <v>34</v>
      </c>
      <c r="F1455" s="6" t="s">
        <v>80</v>
      </c>
      <c r="G1455" s="6" t="s">
        <v>81</v>
      </c>
    </row>
    <row r="1456" spans="1:7" x14ac:dyDescent="0.35">
      <c r="A1456" s="32">
        <v>46</v>
      </c>
      <c r="B1456" s="3" t="s">
        <v>174</v>
      </c>
      <c r="C1456" s="3" t="s">
        <v>175</v>
      </c>
      <c r="D1456" s="4" t="s">
        <v>247</v>
      </c>
      <c r="E1456" s="5" t="s">
        <v>34</v>
      </c>
      <c r="F1456" s="6" t="s">
        <v>82</v>
      </c>
      <c r="G1456" s="6" t="s">
        <v>83</v>
      </c>
    </row>
    <row r="1457" spans="1:7" x14ac:dyDescent="0.35">
      <c r="A1457" s="32">
        <v>46</v>
      </c>
      <c r="B1457" s="3" t="s">
        <v>174</v>
      </c>
      <c r="C1457" s="3" t="s">
        <v>175</v>
      </c>
      <c r="D1457" s="4"/>
      <c r="E1457" s="5" t="s">
        <v>34</v>
      </c>
      <c r="F1457" s="6" t="s">
        <v>84</v>
      </c>
      <c r="G1457" s="6" t="s">
        <v>85</v>
      </c>
    </row>
    <row r="1458" spans="1:7" x14ac:dyDescent="0.35">
      <c r="A1458" s="32">
        <v>46</v>
      </c>
      <c r="B1458" s="3" t="s">
        <v>174</v>
      </c>
      <c r="C1458" s="3" t="s">
        <v>175</v>
      </c>
      <c r="D1458" s="4" t="s">
        <v>247</v>
      </c>
      <c r="E1458" s="5" t="s">
        <v>34</v>
      </c>
      <c r="F1458" s="6" t="s">
        <v>116</v>
      </c>
      <c r="G1458" s="6" t="s">
        <v>117</v>
      </c>
    </row>
    <row r="1459" spans="1:7" x14ac:dyDescent="0.35">
      <c r="A1459" s="32">
        <v>46</v>
      </c>
      <c r="B1459" s="3" t="s">
        <v>174</v>
      </c>
      <c r="C1459" s="3" t="s">
        <v>175</v>
      </c>
      <c r="D1459" s="4" t="s">
        <v>247</v>
      </c>
      <c r="E1459" s="5" t="s">
        <v>34</v>
      </c>
      <c r="F1459" s="6" t="s">
        <v>86</v>
      </c>
      <c r="G1459" s="6" t="s">
        <v>87</v>
      </c>
    </row>
    <row r="1460" spans="1:7" x14ac:dyDescent="0.35">
      <c r="A1460" s="32">
        <v>46</v>
      </c>
      <c r="B1460" s="3" t="s">
        <v>174</v>
      </c>
      <c r="C1460" s="3" t="s">
        <v>175</v>
      </c>
      <c r="D1460" s="4"/>
      <c r="E1460" s="5" t="s">
        <v>34</v>
      </c>
      <c r="F1460" s="6" t="s">
        <v>88</v>
      </c>
      <c r="G1460" s="6" t="s">
        <v>89</v>
      </c>
    </row>
    <row r="1461" spans="1:7" x14ac:dyDescent="0.35">
      <c r="A1461" s="32">
        <v>46</v>
      </c>
      <c r="B1461" s="3" t="s">
        <v>174</v>
      </c>
      <c r="C1461" s="3" t="s">
        <v>175</v>
      </c>
      <c r="D1461" s="4" t="s">
        <v>247</v>
      </c>
      <c r="E1461" s="5" t="s">
        <v>34</v>
      </c>
      <c r="F1461" s="6" t="s">
        <v>90</v>
      </c>
      <c r="G1461" s="6" t="s">
        <v>91</v>
      </c>
    </row>
    <row r="1462" spans="1:7" x14ac:dyDescent="0.35">
      <c r="A1462" s="32">
        <v>46</v>
      </c>
      <c r="B1462" s="3" t="s">
        <v>174</v>
      </c>
      <c r="C1462" s="3" t="s">
        <v>175</v>
      </c>
      <c r="D1462" s="4" t="s">
        <v>247</v>
      </c>
      <c r="E1462" s="5" t="s">
        <v>34</v>
      </c>
      <c r="F1462" s="6" t="s">
        <v>92</v>
      </c>
      <c r="G1462" s="6" t="s">
        <v>93</v>
      </c>
    </row>
    <row r="1463" spans="1:7" x14ac:dyDescent="0.35">
      <c r="A1463" s="32">
        <v>46</v>
      </c>
      <c r="B1463" s="3" t="s">
        <v>174</v>
      </c>
      <c r="C1463" s="3" t="s">
        <v>175</v>
      </c>
      <c r="D1463" s="4" t="s">
        <v>247</v>
      </c>
      <c r="E1463" s="5" t="s">
        <v>34</v>
      </c>
      <c r="F1463" s="6" t="s">
        <v>94</v>
      </c>
      <c r="G1463" s="6" t="s">
        <v>95</v>
      </c>
    </row>
    <row r="1464" spans="1:7" x14ac:dyDescent="0.35">
      <c r="A1464" s="32">
        <v>46</v>
      </c>
      <c r="B1464" s="3" t="s">
        <v>174</v>
      </c>
      <c r="C1464" s="3" t="s">
        <v>175</v>
      </c>
      <c r="D1464" s="4" t="s">
        <v>247</v>
      </c>
      <c r="E1464" s="5" t="s">
        <v>34</v>
      </c>
      <c r="F1464" s="6" t="s">
        <v>96</v>
      </c>
      <c r="G1464" s="6" t="s">
        <v>97</v>
      </c>
    </row>
    <row r="1465" spans="1:7" x14ac:dyDescent="0.35">
      <c r="A1465" s="32">
        <v>46</v>
      </c>
      <c r="B1465" s="3" t="s">
        <v>174</v>
      </c>
      <c r="C1465" s="3" t="s">
        <v>175</v>
      </c>
      <c r="D1465" s="4" t="s">
        <v>247</v>
      </c>
      <c r="E1465" s="5" t="s">
        <v>34</v>
      </c>
      <c r="F1465" s="6" t="s">
        <v>98</v>
      </c>
      <c r="G1465" s="6" t="s">
        <v>99</v>
      </c>
    </row>
    <row r="1466" spans="1:7" x14ac:dyDescent="0.35">
      <c r="A1466" s="32">
        <v>46</v>
      </c>
      <c r="B1466" s="3" t="s">
        <v>174</v>
      </c>
      <c r="C1466" s="3" t="s">
        <v>175</v>
      </c>
      <c r="D1466" s="4" t="s">
        <v>247</v>
      </c>
      <c r="E1466" s="5" t="s">
        <v>34</v>
      </c>
      <c r="F1466" s="6" t="s">
        <v>100</v>
      </c>
      <c r="G1466" s="6" t="s">
        <v>101</v>
      </c>
    </row>
    <row r="1467" spans="1:7" x14ac:dyDescent="0.35">
      <c r="A1467" s="32">
        <v>46</v>
      </c>
      <c r="B1467" s="3" t="s">
        <v>174</v>
      </c>
      <c r="C1467" s="3" t="s">
        <v>175</v>
      </c>
      <c r="D1467" s="4" t="s">
        <v>247</v>
      </c>
      <c r="E1467" s="5" t="s">
        <v>34</v>
      </c>
      <c r="F1467" s="6" t="s">
        <v>102</v>
      </c>
      <c r="G1467" s="6" t="s">
        <v>103</v>
      </c>
    </row>
    <row r="1468" spans="1:7" x14ac:dyDescent="0.35">
      <c r="A1468" s="32">
        <v>46</v>
      </c>
      <c r="B1468" s="3" t="s">
        <v>174</v>
      </c>
      <c r="C1468" s="3" t="s">
        <v>175</v>
      </c>
      <c r="D1468" s="4" t="s">
        <v>247</v>
      </c>
      <c r="E1468" s="5" t="s">
        <v>34</v>
      </c>
      <c r="F1468" s="6" t="s">
        <v>104</v>
      </c>
      <c r="G1468" s="6" t="s">
        <v>105</v>
      </c>
    </row>
    <row r="1469" spans="1:7" x14ac:dyDescent="0.35">
      <c r="A1469" s="32">
        <v>46</v>
      </c>
      <c r="B1469" s="3" t="s">
        <v>174</v>
      </c>
      <c r="C1469" s="3" t="s">
        <v>175</v>
      </c>
      <c r="D1469" s="4" t="s">
        <v>247</v>
      </c>
      <c r="E1469" s="5" t="s">
        <v>34</v>
      </c>
      <c r="F1469" s="6" t="s">
        <v>106</v>
      </c>
      <c r="G1469" s="6" t="s">
        <v>107</v>
      </c>
    </row>
    <row r="1470" spans="1:7" x14ac:dyDescent="0.35">
      <c r="A1470" s="32">
        <v>46</v>
      </c>
      <c r="B1470" s="3" t="s">
        <v>174</v>
      </c>
      <c r="C1470" s="3" t="s">
        <v>175</v>
      </c>
      <c r="D1470" s="4"/>
      <c r="E1470" s="5" t="s">
        <v>34</v>
      </c>
      <c r="F1470" s="6" t="s">
        <v>108</v>
      </c>
      <c r="G1470" s="6" t="s">
        <v>109</v>
      </c>
    </row>
    <row r="1471" spans="1:7" x14ac:dyDescent="0.35">
      <c r="A1471" s="32">
        <v>46</v>
      </c>
      <c r="B1471" s="3" t="s">
        <v>174</v>
      </c>
      <c r="C1471" s="3" t="s">
        <v>175</v>
      </c>
      <c r="D1471" s="4" t="s">
        <v>247</v>
      </c>
      <c r="E1471" s="5" t="s">
        <v>34</v>
      </c>
      <c r="F1471" s="6" t="s">
        <v>110</v>
      </c>
      <c r="G1471" s="6" t="s">
        <v>111</v>
      </c>
    </row>
    <row r="1472" spans="1:7" x14ac:dyDescent="0.35">
      <c r="A1472" s="32">
        <v>46</v>
      </c>
      <c r="B1472" s="3" t="s">
        <v>174</v>
      </c>
      <c r="C1472" s="3" t="s">
        <v>175</v>
      </c>
      <c r="D1472" s="4" t="s">
        <v>247</v>
      </c>
      <c r="E1472" s="5" t="s">
        <v>34</v>
      </c>
      <c r="F1472" s="6" t="s">
        <v>112</v>
      </c>
      <c r="G1472" s="6" t="s">
        <v>113</v>
      </c>
    </row>
    <row r="1473" spans="1:7" x14ac:dyDescent="0.35">
      <c r="A1473" s="22">
        <v>46</v>
      </c>
      <c r="B1473" s="3" t="s">
        <v>174</v>
      </c>
      <c r="C1473" s="3" t="s">
        <v>175</v>
      </c>
      <c r="D1473" s="4" t="s">
        <v>247</v>
      </c>
      <c r="E1473" s="5" t="s">
        <v>34</v>
      </c>
      <c r="F1473" s="6" t="s">
        <v>114</v>
      </c>
      <c r="G1473" s="6" t="s">
        <v>115</v>
      </c>
    </row>
    <row r="1474" spans="1:7" x14ac:dyDescent="0.35">
      <c r="A1474" s="22">
        <v>47</v>
      </c>
      <c r="B1474" s="3" t="s">
        <v>176</v>
      </c>
      <c r="C1474" s="3" t="s">
        <v>177</v>
      </c>
      <c r="D1474" s="4" t="s">
        <v>247</v>
      </c>
      <c r="E1474" s="5" t="s">
        <v>34</v>
      </c>
      <c r="F1474" s="6" t="s">
        <v>10</v>
      </c>
      <c r="G1474" s="6" t="s">
        <v>11</v>
      </c>
    </row>
    <row r="1475" spans="1:7" x14ac:dyDescent="0.35">
      <c r="A1475" s="22">
        <v>47</v>
      </c>
      <c r="B1475" s="3" t="s">
        <v>176</v>
      </c>
      <c r="C1475" s="3" t="s">
        <v>177</v>
      </c>
      <c r="D1475" s="4" t="s">
        <v>247</v>
      </c>
      <c r="E1475" s="5" t="s">
        <v>34</v>
      </c>
      <c r="F1475" s="6" t="s">
        <v>56</v>
      </c>
      <c r="G1475" s="6" t="s">
        <v>57</v>
      </c>
    </row>
    <row r="1476" spans="1:7" x14ac:dyDescent="0.35">
      <c r="A1476" s="22">
        <v>47</v>
      </c>
      <c r="B1476" s="3" t="s">
        <v>176</v>
      </c>
      <c r="C1476" s="3" t="s">
        <v>177</v>
      </c>
      <c r="D1476" s="4" t="s">
        <v>247</v>
      </c>
      <c r="E1476" s="5" t="s">
        <v>34</v>
      </c>
      <c r="F1476" s="6" t="s">
        <v>59</v>
      </c>
      <c r="G1476" s="6" t="s">
        <v>60</v>
      </c>
    </row>
    <row r="1477" spans="1:7" x14ac:dyDescent="0.35">
      <c r="A1477" s="22">
        <v>47</v>
      </c>
      <c r="B1477" s="3" t="s">
        <v>176</v>
      </c>
      <c r="C1477" s="3" t="s">
        <v>177</v>
      </c>
      <c r="D1477" s="4"/>
      <c r="E1477" s="5" t="s">
        <v>34</v>
      </c>
      <c r="F1477" s="6" t="s">
        <v>61</v>
      </c>
      <c r="G1477" s="6" t="s">
        <v>256</v>
      </c>
    </row>
    <row r="1478" spans="1:7" x14ac:dyDescent="0.35">
      <c r="A1478" s="22">
        <v>47</v>
      </c>
      <c r="B1478" s="3" t="s">
        <v>176</v>
      </c>
      <c r="C1478" s="3" t="s">
        <v>177</v>
      </c>
      <c r="D1478" s="4"/>
      <c r="E1478" s="5" t="s">
        <v>34</v>
      </c>
      <c r="F1478" s="6" t="s">
        <v>62</v>
      </c>
      <c r="G1478" s="6" t="s">
        <v>63</v>
      </c>
    </row>
    <row r="1479" spans="1:7" x14ac:dyDescent="0.35">
      <c r="A1479" s="22">
        <v>47</v>
      </c>
      <c r="B1479" s="3" t="s">
        <v>176</v>
      </c>
      <c r="C1479" s="3" t="s">
        <v>177</v>
      </c>
      <c r="D1479" s="4"/>
      <c r="E1479" s="5" t="s">
        <v>34</v>
      </c>
      <c r="F1479" s="6" t="s">
        <v>64</v>
      </c>
      <c r="G1479" s="6" t="s">
        <v>65</v>
      </c>
    </row>
    <row r="1480" spans="1:7" x14ac:dyDescent="0.35">
      <c r="A1480" s="22">
        <v>47</v>
      </c>
      <c r="B1480" s="3" t="s">
        <v>176</v>
      </c>
      <c r="C1480" s="3" t="s">
        <v>177</v>
      </c>
      <c r="D1480" s="4" t="s">
        <v>247</v>
      </c>
      <c r="E1480" s="5" t="s">
        <v>34</v>
      </c>
      <c r="F1480" s="6" t="s">
        <v>66</v>
      </c>
      <c r="G1480" s="6" t="s">
        <v>67</v>
      </c>
    </row>
    <row r="1481" spans="1:7" x14ac:dyDescent="0.35">
      <c r="A1481" s="22">
        <v>47</v>
      </c>
      <c r="B1481" s="3" t="s">
        <v>176</v>
      </c>
      <c r="C1481" s="3" t="s">
        <v>177</v>
      </c>
      <c r="D1481" s="4"/>
      <c r="E1481" s="5" t="s">
        <v>34</v>
      </c>
      <c r="F1481" s="6" t="s">
        <v>68</v>
      </c>
      <c r="G1481" s="6" t="s">
        <v>69</v>
      </c>
    </row>
    <row r="1482" spans="1:7" x14ac:dyDescent="0.35">
      <c r="A1482" s="22">
        <v>47</v>
      </c>
      <c r="B1482" s="3" t="s">
        <v>176</v>
      </c>
      <c r="C1482" s="3" t="s">
        <v>177</v>
      </c>
      <c r="D1482" s="4" t="s">
        <v>247</v>
      </c>
      <c r="E1482" s="5" t="s">
        <v>34</v>
      </c>
      <c r="F1482" s="6" t="s">
        <v>70</v>
      </c>
      <c r="G1482" s="6" t="s">
        <v>71</v>
      </c>
    </row>
    <row r="1483" spans="1:7" x14ac:dyDescent="0.35">
      <c r="A1483" s="22">
        <v>47</v>
      </c>
      <c r="B1483" s="3" t="s">
        <v>176</v>
      </c>
      <c r="C1483" s="3" t="s">
        <v>177</v>
      </c>
      <c r="D1483" s="4" t="s">
        <v>247</v>
      </c>
      <c r="E1483" s="5" t="s">
        <v>34</v>
      </c>
      <c r="F1483" s="6" t="s">
        <v>72</v>
      </c>
      <c r="G1483" s="6" t="s">
        <v>73</v>
      </c>
    </row>
    <row r="1484" spans="1:7" x14ac:dyDescent="0.35">
      <c r="A1484" s="22">
        <v>47</v>
      </c>
      <c r="B1484" s="3" t="s">
        <v>176</v>
      </c>
      <c r="C1484" s="3" t="s">
        <v>177</v>
      </c>
      <c r="D1484" s="4"/>
      <c r="E1484" s="5" t="s">
        <v>34</v>
      </c>
      <c r="F1484" s="6" t="s">
        <v>74</v>
      </c>
      <c r="G1484" s="6" t="s">
        <v>75</v>
      </c>
    </row>
    <row r="1485" spans="1:7" x14ac:dyDescent="0.35">
      <c r="A1485" s="22">
        <v>47</v>
      </c>
      <c r="B1485" s="3" t="s">
        <v>176</v>
      </c>
      <c r="C1485" s="3" t="s">
        <v>177</v>
      </c>
      <c r="D1485" s="4" t="s">
        <v>247</v>
      </c>
      <c r="E1485" s="5" t="s">
        <v>34</v>
      </c>
      <c r="F1485" s="6" t="s">
        <v>76</v>
      </c>
      <c r="G1485" s="6" t="s">
        <v>77</v>
      </c>
    </row>
    <row r="1486" spans="1:7" x14ac:dyDescent="0.35">
      <c r="A1486" s="22">
        <v>47</v>
      </c>
      <c r="B1486" s="3" t="s">
        <v>176</v>
      </c>
      <c r="C1486" s="3" t="s">
        <v>177</v>
      </c>
      <c r="D1486" s="4" t="s">
        <v>247</v>
      </c>
      <c r="E1486" s="5" t="s">
        <v>34</v>
      </c>
      <c r="F1486" s="6" t="s">
        <v>78</v>
      </c>
      <c r="G1486" s="6" t="s">
        <v>79</v>
      </c>
    </row>
    <row r="1487" spans="1:7" x14ac:dyDescent="0.35">
      <c r="A1487" s="22">
        <v>47</v>
      </c>
      <c r="B1487" s="3" t="s">
        <v>176</v>
      </c>
      <c r="C1487" s="3" t="s">
        <v>177</v>
      </c>
      <c r="D1487" s="4" t="s">
        <v>247</v>
      </c>
      <c r="E1487" s="5" t="s">
        <v>34</v>
      </c>
      <c r="F1487" s="6" t="s">
        <v>80</v>
      </c>
      <c r="G1487" s="6" t="s">
        <v>81</v>
      </c>
    </row>
    <row r="1488" spans="1:7" x14ac:dyDescent="0.35">
      <c r="A1488" s="22">
        <v>47</v>
      </c>
      <c r="B1488" s="3" t="s">
        <v>176</v>
      </c>
      <c r="C1488" s="3" t="s">
        <v>177</v>
      </c>
      <c r="D1488" s="4" t="s">
        <v>247</v>
      </c>
      <c r="E1488" s="5" t="s">
        <v>34</v>
      </c>
      <c r="F1488" s="6" t="s">
        <v>82</v>
      </c>
      <c r="G1488" s="6" t="s">
        <v>83</v>
      </c>
    </row>
    <row r="1489" spans="1:7" x14ac:dyDescent="0.35">
      <c r="A1489" s="22">
        <v>47</v>
      </c>
      <c r="B1489" s="3" t="s">
        <v>176</v>
      </c>
      <c r="C1489" s="3" t="s">
        <v>177</v>
      </c>
      <c r="D1489" s="4"/>
      <c r="E1489" s="5" t="s">
        <v>34</v>
      </c>
      <c r="F1489" s="6" t="s">
        <v>84</v>
      </c>
      <c r="G1489" s="6" t="s">
        <v>85</v>
      </c>
    </row>
    <row r="1490" spans="1:7" x14ac:dyDescent="0.35">
      <c r="A1490" s="22">
        <v>47</v>
      </c>
      <c r="B1490" s="3" t="s">
        <v>176</v>
      </c>
      <c r="C1490" s="3" t="s">
        <v>177</v>
      </c>
      <c r="D1490" s="4" t="s">
        <v>247</v>
      </c>
      <c r="E1490" s="5" t="s">
        <v>34</v>
      </c>
      <c r="F1490" s="6" t="s">
        <v>116</v>
      </c>
      <c r="G1490" s="6" t="s">
        <v>117</v>
      </c>
    </row>
    <row r="1491" spans="1:7" x14ac:dyDescent="0.35">
      <c r="A1491" s="22">
        <v>47</v>
      </c>
      <c r="B1491" s="3" t="s">
        <v>176</v>
      </c>
      <c r="C1491" s="3" t="s">
        <v>177</v>
      </c>
      <c r="D1491" s="4" t="s">
        <v>247</v>
      </c>
      <c r="E1491" s="5" t="s">
        <v>34</v>
      </c>
      <c r="F1491" s="6" t="s">
        <v>86</v>
      </c>
      <c r="G1491" s="6" t="s">
        <v>87</v>
      </c>
    </row>
    <row r="1492" spans="1:7" x14ac:dyDescent="0.35">
      <c r="A1492" s="22">
        <v>47</v>
      </c>
      <c r="B1492" s="3" t="s">
        <v>176</v>
      </c>
      <c r="C1492" s="3" t="s">
        <v>177</v>
      </c>
      <c r="D1492" s="4"/>
      <c r="E1492" s="5" t="s">
        <v>34</v>
      </c>
      <c r="F1492" s="6" t="s">
        <v>88</v>
      </c>
      <c r="G1492" s="6" t="s">
        <v>89</v>
      </c>
    </row>
    <row r="1493" spans="1:7" x14ac:dyDescent="0.35">
      <c r="A1493" s="22">
        <v>47</v>
      </c>
      <c r="B1493" s="3" t="s">
        <v>176</v>
      </c>
      <c r="C1493" s="3" t="s">
        <v>177</v>
      </c>
      <c r="D1493" s="4" t="s">
        <v>247</v>
      </c>
      <c r="E1493" s="5" t="s">
        <v>34</v>
      </c>
      <c r="F1493" s="6" t="s">
        <v>90</v>
      </c>
      <c r="G1493" s="6" t="s">
        <v>91</v>
      </c>
    </row>
    <row r="1494" spans="1:7" x14ac:dyDescent="0.35">
      <c r="A1494" s="22">
        <v>47</v>
      </c>
      <c r="B1494" s="3" t="s">
        <v>176</v>
      </c>
      <c r="C1494" s="3" t="s">
        <v>177</v>
      </c>
      <c r="D1494" s="4" t="s">
        <v>247</v>
      </c>
      <c r="E1494" s="5" t="s">
        <v>34</v>
      </c>
      <c r="F1494" s="6" t="s">
        <v>92</v>
      </c>
      <c r="G1494" s="6" t="s">
        <v>93</v>
      </c>
    </row>
    <row r="1495" spans="1:7" x14ac:dyDescent="0.35">
      <c r="A1495" s="22">
        <v>47</v>
      </c>
      <c r="B1495" s="3" t="s">
        <v>176</v>
      </c>
      <c r="C1495" s="3" t="s">
        <v>177</v>
      </c>
      <c r="D1495" s="4" t="s">
        <v>247</v>
      </c>
      <c r="E1495" s="5" t="s">
        <v>34</v>
      </c>
      <c r="F1495" s="6" t="s">
        <v>94</v>
      </c>
      <c r="G1495" s="6" t="s">
        <v>95</v>
      </c>
    </row>
    <row r="1496" spans="1:7" x14ac:dyDescent="0.35">
      <c r="A1496" s="22">
        <v>47</v>
      </c>
      <c r="B1496" s="3" t="s">
        <v>176</v>
      </c>
      <c r="C1496" s="3" t="s">
        <v>177</v>
      </c>
      <c r="D1496" s="4" t="s">
        <v>247</v>
      </c>
      <c r="E1496" s="5" t="s">
        <v>34</v>
      </c>
      <c r="F1496" s="6" t="s">
        <v>96</v>
      </c>
      <c r="G1496" s="6" t="s">
        <v>97</v>
      </c>
    </row>
    <row r="1497" spans="1:7" x14ac:dyDescent="0.35">
      <c r="A1497" s="22">
        <v>47</v>
      </c>
      <c r="B1497" s="3" t="s">
        <v>176</v>
      </c>
      <c r="C1497" s="3" t="s">
        <v>177</v>
      </c>
      <c r="D1497" s="4" t="s">
        <v>247</v>
      </c>
      <c r="E1497" s="5" t="s">
        <v>34</v>
      </c>
      <c r="F1497" s="6" t="s">
        <v>98</v>
      </c>
      <c r="G1497" s="6" t="s">
        <v>99</v>
      </c>
    </row>
    <row r="1498" spans="1:7" x14ac:dyDescent="0.35">
      <c r="A1498" s="22">
        <v>47</v>
      </c>
      <c r="B1498" s="3" t="s">
        <v>176</v>
      </c>
      <c r="C1498" s="3" t="s">
        <v>177</v>
      </c>
      <c r="D1498" s="4" t="s">
        <v>247</v>
      </c>
      <c r="E1498" s="5" t="s">
        <v>34</v>
      </c>
      <c r="F1498" s="6" t="s">
        <v>100</v>
      </c>
      <c r="G1498" s="6" t="s">
        <v>101</v>
      </c>
    </row>
    <row r="1499" spans="1:7" x14ac:dyDescent="0.35">
      <c r="A1499" s="22">
        <v>47</v>
      </c>
      <c r="B1499" s="3" t="s">
        <v>176</v>
      </c>
      <c r="C1499" s="3" t="s">
        <v>177</v>
      </c>
      <c r="D1499" s="4" t="s">
        <v>247</v>
      </c>
      <c r="E1499" s="5" t="s">
        <v>34</v>
      </c>
      <c r="F1499" s="6" t="s">
        <v>102</v>
      </c>
      <c r="G1499" s="6" t="s">
        <v>103</v>
      </c>
    </row>
    <row r="1500" spans="1:7" x14ac:dyDescent="0.35">
      <c r="A1500" s="22">
        <v>47</v>
      </c>
      <c r="B1500" s="3" t="s">
        <v>176</v>
      </c>
      <c r="C1500" s="3" t="s">
        <v>177</v>
      </c>
      <c r="D1500" s="4" t="s">
        <v>247</v>
      </c>
      <c r="E1500" s="5" t="s">
        <v>34</v>
      </c>
      <c r="F1500" s="6" t="s">
        <v>104</v>
      </c>
      <c r="G1500" s="6" t="s">
        <v>105</v>
      </c>
    </row>
    <row r="1501" spans="1:7" x14ac:dyDescent="0.35">
      <c r="A1501" s="22">
        <v>47</v>
      </c>
      <c r="B1501" s="3" t="s">
        <v>176</v>
      </c>
      <c r="C1501" s="3" t="s">
        <v>177</v>
      </c>
      <c r="D1501" s="4" t="s">
        <v>247</v>
      </c>
      <c r="E1501" s="5" t="s">
        <v>34</v>
      </c>
      <c r="F1501" s="6" t="s">
        <v>106</v>
      </c>
      <c r="G1501" s="6" t="s">
        <v>107</v>
      </c>
    </row>
    <row r="1502" spans="1:7" x14ac:dyDescent="0.35">
      <c r="A1502" s="22">
        <v>47</v>
      </c>
      <c r="B1502" s="3" t="s">
        <v>176</v>
      </c>
      <c r="C1502" s="3" t="s">
        <v>177</v>
      </c>
      <c r="D1502" s="4"/>
      <c r="E1502" s="5" t="s">
        <v>34</v>
      </c>
      <c r="F1502" s="6" t="s">
        <v>108</v>
      </c>
      <c r="G1502" s="6" t="s">
        <v>109</v>
      </c>
    </row>
    <row r="1503" spans="1:7" x14ac:dyDescent="0.35">
      <c r="A1503" s="22">
        <v>47</v>
      </c>
      <c r="B1503" s="3" t="s">
        <v>176</v>
      </c>
      <c r="C1503" s="3" t="s">
        <v>177</v>
      </c>
      <c r="D1503" s="4" t="s">
        <v>247</v>
      </c>
      <c r="E1503" s="5" t="s">
        <v>34</v>
      </c>
      <c r="F1503" s="6" t="s">
        <v>110</v>
      </c>
      <c r="G1503" s="6" t="s">
        <v>111</v>
      </c>
    </row>
    <row r="1504" spans="1:7" x14ac:dyDescent="0.35">
      <c r="A1504" s="22">
        <v>47</v>
      </c>
      <c r="B1504" s="3" t="s">
        <v>176</v>
      </c>
      <c r="C1504" s="3" t="s">
        <v>177</v>
      </c>
      <c r="D1504" s="4" t="s">
        <v>247</v>
      </c>
      <c r="E1504" s="5" t="s">
        <v>34</v>
      </c>
      <c r="F1504" s="6" t="s">
        <v>112</v>
      </c>
      <c r="G1504" s="6" t="s">
        <v>113</v>
      </c>
    </row>
    <row r="1505" spans="1:7" x14ac:dyDescent="0.35">
      <c r="A1505" s="22">
        <v>47</v>
      </c>
      <c r="B1505" s="3" t="s">
        <v>176</v>
      </c>
      <c r="C1505" s="3" t="s">
        <v>177</v>
      </c>
      <c r="D1505" s="4" t="s">
        <v>247</v>
      </c>
      <c r="E1505" s="5" t="s">
        <v>34</v>
      </c>
      <c r="F1505" s="6" t="s">
        <v>114</v>
      </c>
      <c r="G1505" s="6" t="s">
        <v>115</v>
      </c>
    </row>
    <row r="1506" spans="1:7" x14ac:dyDescent="0.35">
      <c r="A1506" s="32">
        <v>48</v>
      </c>
      <c r="B1506" s="3" t="s">
        <v>178</v>
      </c>
      <c r="C1506" s="3" t="s">
        <v>253</v>
      </c>
      <c r="D1506" s="4" t="s">
        <v>247</v>
      </c>
      <c r="E1506" s="5" t="s">
        <v>34</v>
      </c>
      <c r="F1506" s="6" t="s">
        <v>10</v>
      </c>
      <c r="G1506" s="6" t="s">
        <v>11</v>
      </c>
    </row>
    <row r="1507" spans="1:7" x14ac:dyDescent="0.35">
      <c r="A1507" s="32">
        <v>48</v>
      </c>
      <c r="B1507" s="3" t="s">
        <v>178</v>
      </c>
      <c r="C1507" s="3" t="s">
        <v>253</v>
      </c>
      <c r="D1507" s="4" t="s">
        <v>247</v>
      </c>
      <c r="E1507" s="5" t="s">
        <v>34</v>
      </c>
      <c r="F1507" s="6" t="s">
        <v>56</v>
      </c>
      <c r="G1507" s="6" t="s">
        <v>57</v>
      </c>
    </row>
    <row r="1508" spans="1:7" x14ac:dyDescent="0.35">
      <c r="A1508" s="32">
        <v>48</v>
      </c>
      <c r="B1508" s="3" t="s">
        <v>178</v>
      </c>
      <c r="C1508" s="3" t="s">
        <v>253</v>
      </c>
      <c r="D1508" s="4" t="s">
        <v>247</v>
      </c>
      <c r="E1508" s="5" t="s">
        <v>34</v>
      </c>
      <c r="F1508" s="6" t="s">
        <v>59</v>
      </c>
      <c r="G1508" s="6" t="s">
        <v>60</v>
      </c>
    </row>
    <row r="1509" spans="1:7" x14ac:dyDescent="0.35">
      <c r="A1509" s="32">
        <v>48</v>
      </c>
      <c r="B1509" s="3" t="s">
        <v>178</v>
      </c>
      <c r="C1509" s="3" t="s">
        <v>253</v>
      </c>
      <c r="D1509" s="4"/>
      <c r="E1509" s="5" t="s">
        <v>34</v>
      </c>
      <c r="F1509" s="6" t="s">
        <v>61</v>
      </c>
      <c r="G1509" s="6" t="s">
        <v>256</v>
      </c>
    </row>
    <row r="1510" spans="1:7" x14ac:dyDescent="0.35">
      <c r="A1510" s="32">
        <v>48</v>
      </c>
      <c r="B1510" s="3" t="s">
        <v>178</v>
      </c>
      <c r="C1510" s="3" t="s">
        <v>253</v>
      </c>
      <c r="D1510" s="4"/>
      <c r="E1510" s="5" t="s">
        <v>34</v>
      </c>
      <c r="F1510" s="6" t="s">
        <v>62</v>
      </c>
      <c r="G1510" s="6" t="s">
        <v>63</v>
      </c>
    </row>
    <row r="1511" spans="1:7" x14ac:dyDescent="0.35">
      <c r="A1511" s="32">
        <v>48</v>
      </c>
      <c r="B1511" s="3" t="s">
        <v>178</v>
      </c>
      <c r="C1511" s="3" t="s">
        <v>253</v>
      </c>
      <c r="D1511" s="4"/>
      <c r="E1511" s="5" t="s">
        <v>34</v>
      </c>
      <c r="F1511" s="6" t="s">
        <v>64</v>
      </c>
      <c r="G1511" s="6" t="s">
        <v>65</v>
      </c>
    </row>
    <row r="1512" spans="1:7" x14ac:dyDescent="0.35">
      <c r="A1512" s="32">
        <v>48</v>
      </c>
      <c r="B1512" s="3" t="s">
        <v>178</v>
      </c>
      <c r="C1512" s="3" t="s">
        <v>253</v>
      </c>
      <c r="D1512" s="4" t="s">
        <v>247</v>
      </c>
      <c r="E1512" s="5" t="s">
        <v>34</v>
      </c>
      <c r="F1512" s="6" t="s">
        <v>66</v>
      </c>
      <c r="G1512" s="6" t="s">
        <v>67</v>
      </c>
    </row>
    <row r="1513" spans="1:7" x14ac:dyDescent="0.35">
      <c r="A1513" s="32">
        <v>48</v>
      </c>
      <c r="B1513" s="3" t="s">
        <v>178</v>
      </c>
      <c r="C1513" s="3" t="s">
        <v>253</v>
      </c>
      <c r="D1513" s="4"/>
      <c r="E1513" s="5" t="s">
        <v>34</v>
      </c>
      <c r="F1513" s="6" t="s">
        <v>68</v>
      </c>
      <c r="G1513" s="6" t="s">
        <v>69</v>
      </c>
    </row>
    <row r="1514" spans="1:7" x14ac:dyDescent="0.35">
      <c r="A1514" s="32">
        <v>48</v>
      </c>
      <c r="B1514" s="3" t="s">
        <v>178</v>
      </c>
      <c r="C1514" s="3" t="s">
        <v>253</v>
      </c>
      <c r="D1514" s="4" t="s">
        <v>247</v>
      </c>
      <c r="E1514" s="5" t="s">
        <v>34</v>
      </c>
      <c r="F1514" s="6" t="s">
        <v>70</v>
      </c>
      <c r="G1514" s="6" t="s">
        <v>71</v>
      </c>
    </row>
    <row r="1515" spans="1:7" x14ac:dyDescent="0.35">
      <c r="A1515" s="32">
        <v>48</v>
      </c>
      <c r="B1515" s="3" t="s">
        <v>178</v>
      </c>
      <c r="C1515" s="3" t="s">
        <v>253</v>
      </c>
      <c r="D1515" s="4" t="s">
        <v>247</v>
      </c>
      <c r="E1515" s="5" t="s">
        <v>34</v>
      </c>
      <c r="F1515" s="6" t="s">
        <v>72</v>
      </c>
      <c r="G1515" s="6" t="s">
        <v>73</v>
      </c>
    </row>
    <row r="1516" spans="1:7" x14ac:dyDescent="0.35">
      <c r="A1516" s="32">
        <v>48</v>
      </c>
      <c r="B1516" s="3" t="s">
        <v>178</v>
      </c>
      <c r="C1516" s="3" t="s">
        <v>253</v>
      </c>
      <c r="D1516" s="4"/>
      <c r="E1516" s="5" t="s">
        <v>34</v>
      </c>
      <c r="F1516" s="6" t="s">
        <v>74</v>
      </c>
      <c r="G1516" s="6" t="s">
        <v>75</v>
      </c>
    </row>
    <row r="1517" spans="1:7" x14ac:dyDescent="0.35">
      <c r="A1517" s="32">
        <v>48</v>
      </c>
      <c r="B1517" s="3" t="s">
        <v>178</v>
      </c>
      <c r="C1517" s="3" t="s">
        <v>253</v>
      </c>
      <c r="D1517" s="4" t="s">
        <v>247</v>
      </c>
      <c r="E1517" s="5" t="s">
        <v>34</v>
      </c>
      <c r="F1517" s="6" t="s">
        <v>76</v>
      </c>
      <c r="G1517" s="6" t="s">
        <v>77</v>
      </c>
    </row>
    <row r="1518" spans="1:7" x14ac:dyDescent="0.35">
      <c r="A1518" s="32">
        <v>48</v>
      </c>
      <c r="B1518" s="3" t="s">
        <v>178</v>
      </c>
      <c r="C1518" s="3" t="s">
        <v>253</v>
      </c>
      <c r="D1518" s="4" t="s">
        <v>247</v>
      </c>
      <c r="E1518" s="5" t="s">
        <v>34</v>
      </c>
      <c r="F1518" s="6" t="s">
        <v>78</v>
      </c>
      <c r="G1518" s="6" t="s">
        <v>79</v>
      </c>
    </row>
    <row r="1519" spans="1:7" x14ac:dyDescent="0.35">
      <c r="A1519" s="32">
        <v>48</v>
      </c>
      <c r="B1519" s="3" t="s">
        <v>178</v>
      </c>
      <c r="C1519" s="3" t="s">
        <v>253</v>
      </c>
      <c r="D1519" s="4" t="s">
        <v>247</v>
      </c>
      <c r="E1519" s="5" t="s">
        <v>34</v>
      </c>
      <c r="F1519" s="6" t="s">
        <v>80</v>
      </c>
      <c r="G1519" s="6" t="s">
        <v>81</v>
      </c>
    </row>
    <row r="1520" spans="1:7" x14ac:dyDescent="0.35">
      <c r="A1520" s="32">
        <v>48</v>
      </c>
      <c r="B1520" s="3" t="s">
        <v>178</v>
      </c>
      <c r="C1520" s="3" t="s">
        <v>253</v>
      </c>
      <c r="D1520" s="4" t="s">
        <v>247</v>
      </c>
      <c r="E1520" s="5" t="s">
        <v>34</v>
      </c>
      <c r="F1520" s="6" t="s">
        <v>82</v>
      </c>
      <c r="G1520" s="6" t="s">
        <v>83</v>
      </c>
    </row>
    <row r="1521" spans="1:7" x14ac:dyDescent="0.35">
      <c r="A1521" s="32">
        <v>48</v>
      </c>
      <c r="B1521" s="3" t="s">
        <v>178</v>
      </c>
      <c r="C1521" s="3" t="s">
        <v>253</v>
      </c>
      <c r="D1521" s="4"/>
      <c r="E1521" s="5" t="s">
        <v>34</v>
      </c>
      <c r="F1521" s="6" t="s">
        <v>84</v>
      </c>
      <c r="G1521" s="6" t="s">
        <v>85</v>
      </c>
    </row>
    <row r="1522" spans="1:7" x14ac:dyDescent="0.35">
      <c r="A1522" s="32">
        <v>48</v>
      </c>
      <c r="B1522" s="3" t="s">
        <v>178</v>
      </c>
      <c r="C1522" s="3" t="s">
        <v>253</v>
      </c>
      <c r="D1522" s="4" t="s">
        <v>247</v>
      </c>
      <c r="E1522" s="5" t="s">
        <v>34</v>
      </c>
      <c r="F1522" s="6" t="s">
        <v>116</v>
      </c>
      <c r="G1522" s="6" t="s">
        <v>117</v>
      </c>
    </row>
    <row r="1523" spans="1:7" x14ac:dyDescent="0.35">
      <c r="A1523" s="32">
        <v>48</v>
      </c>
      <c r="B1523" s="3" t="s">
        <v>178</v>
      </c>
      <c r="C1523" s="3" t="s">
        <v>253</v>
      </c>
      <c r="D1523" s="4" t="s">
        <v>247</v>
      </c>
      <c r="E1523" s="5" t="s">
        <v>34</v>
      </c>
      <c r="F1523" s="6" t="s">
        <v>86</v>
      </c>
      <c r="G1523" s="6" t="s">
        <v>87</v>
      </c>
    </row>
    <row r="1524" spans="1:7" x14ac:dyDescent="0.35">
      <c r="A1524" s="32">
        <v>48</v>
      </c>
      <c r="B1524" s="3" t="s">
        <v>178</v>
      </c>
      <c r="C1524" s="3" t="s">
        <v>253</v>
      </c>
      <c r="D1524" s="4"/>
      <c r="E1524" s="5" t="s">
        <v>34</v>
      </c>
      <c r="F1524" s="6" t="s">
        <v>88</v>
      </c>
      <c r="G1524" s="6" t="s">
        <v>89</v>
      </c>
    </row>
    <row r="1525" spans="1:7" x14ac:dyDescent="0.35">
      <c r="A1525" s="32">
        <v>48</v>
      </c>
      <c r="B1525" s="3" t="s">
        <v>178</v>
      </c>
      <c r="C1525" s="3" t="s">
        <v>253</v>
      </c>
      <c r="D1525" s="4" t="s">
        <v>247</v>
      </c>
      <c r="E1525" s="5" t="s">
        <v>34</v>
      </c>
      <c r="F1525" s="6" t="s">
        <v>90</v>
      </c>
      <c r="G1525" s="6" t="s">
        <v>91</v>
      </c>
    </row>
    <row r="1526" spans="1:7" x14ac:dyDescent="0.35">
      <c r="A1526" s="32">
        <v>48</v>
      </c>
      <c r="B1526" s="3" t="s">
        <v>178</v>
      </c>
      <c r="C1526" s="3" t="s">
        <v>253</v>
      </c>
      <c r="D1526" s="4" t="s">
        <v>247</v>
      </c>
      <c r="E1526" s="5" t="s">
        <v>34</v>
      </c>
      <c r="F1526" s="6" t="s">
        <v>92</v>
      </c>
      <c r="G1526" s="6" t="s">
        <v>93</v>
      </c>
    </row>
    <row r="1527" spans="1:7" x14ac:dyDescent="0.35">
      <c r="A1527" s="32">
        <v>48</v>
      </c>
      <c r="B1527" s="3" t="s">
        <v>178</v>
      </c>
      <c r="C1527" s="3" t="s">
        <v>253</v>
      </c>
      <c r="D1527" s="4" t="s">
        <v>247</v>
      </c>
      <c r="E1527" s="5" t="s">
        <v>34</v>
      </c>
      <c r="F1527" s="6" t="s">
        <v>94</v>
      </c>
      <c r="G1527" s="6" t="s">
        <v>95</v>
      </c>
    </row>
    <row r="1528" spans="1:7" x14ac:dyDescent="0.35">
      <c r="A1528" s="32">
        <v>48</v>
      </c>
      <c r="B1528" s="3" t="s">
        <v>178</v>
      </c>
      <c r="C1528" s="3" t="s">
        <v>253</v>
      </c>
      <c r="D1528" s="4" t="s">
        <v>247</v>
      </c>
      <c r="E1528" s="5" t="s">
        <v>34</v>
      </c>
      <c r="F1528" s="6" t="s">
        <v>96</v>
      </c>
      <c r="G1528" s="6" t="s">
        <v>97</v>
      </c>
    </row>
    <row r="1529" spans="1:7" x14ac:dyDescent="0.35">
      <c r="A1529" s="32">
        <v>48</v>
      </c>
      <c r="B1529" s="3" t="s">
        <v>178</v>
      </c>
      <c r="C1529" s="3" t="s">
        <v>253</v>
      </c>
      <c r="D1529" s="4" t="s">
        <v>247</v>
      </c>
      <c r="E1529" s="5" t="s">
        <v>34</v>
      </c>
      <c r="F1529" s="6" t="s">
        <v>98</v>
      </c>
      <c r="G1529" s="6" t="s">
        <v>99</v>
      </c>
    </row>
    <row r="1530" spans="1:7" x14ac:dyDescent="0.35">
      <c r="A1530" s="32">
        <v>48</v>
      </c>
      <c r="B1530" s="3" t="s">
        <v>178</v>
      </c>
      <c r="C1530" s="3" t="s">
        <v>253</v>
      </c>
      <c r="D1530" s="4" t="s">
        <v>247</v>
      </c>
      <c r="E1530" s="5" t="s">
        <v>34</v>
      </c>
      <c r="F1530" s="6" t="s">
        <v>100</v>
      </c>
      <c r="G1530" s="6" t="s">
        <v>101</v>
      </c>
    </row>
    <row r="1531" spans="1:7" x14ac:dyDescent="0.35">
      <c r="A1531" s="32">
        <v>48</v>
      </c>
      <c r="B1531" s="3" t="s">
        <v>178</v>
      </c>
      <c r="C1531" s="3" t="s">
        <v>253</v>
      </c>
      <c r="D1531" s="4" t="s">
        <v>247</v>
      </c>
      <c r="E1531" s="5" t="s">
        <v>34</v>
      </c>
      <c r="F1531" s="6" t="s">
        <v>102</v>
      </c>
      <c r="G1531" s="6" t="s">
        <v>103</v>
      </c>
    </row>
    <row r="1532" spans="1:7" x14ac:dyDescent="0.35">
      <c r="A1532" s="32">
        <v>48</v>
      </c>
      <c r="B1532" s="3" t="s">
        <v>178</v>
      </c>
      <c r="C1532" s="3" t="s">
        <v>253</v>
      </c>
      <c r="D1532" s="4" t="s">
        <v>247</v>
      </c>
      <c r="E1532" s="5" t="s">
        <v>34</v>
      </c>
      <c r="F1532" s="6" t="s">
        <v>104</v>
      </c>
      <c r="G1532" s="6" t="s">
        <v>105</v>
      </c>
    </row>
    <row r="1533" spans="1:7" x14ac:dyDescent="0.35">
      <c r="A1533" s="32">
        <v>48</v>
      </c>
      <c r="B1533" s="3" t="s">
        <v>178</v>
      </c>
      <c r="C1533" s="3" t="s">
        <v>253</v>
      </c>
      <c r="D1533" s="4" t="s">
        <v>247</v>
      </c>
      <c r="E1533" s="5" t="s">
        <v>34</v>
      </c>
      <c r="F1533" s="6" t="s">
        <v>106</v>
      </c>
      <c r="G1533" s="6" t="s">
        <v>107</v>
      </c>
    </row>
    <row r="1534" spans="1:7" x14ac:dyDescent="0.35">
      <c r="A1534" s="32">
        <v>48</v>
      </c>
      <c r="B1534" s="3" t="s">
        <v>178</v>
      </c>
      <c r="C1534" s="3" t="s">
        <v>253</v>
      </c>
      <c r="D1534" s="4"/>
      <c r="E1534" s="5" t="s">
        <v>34</v>
      </c>
      <c r="F1534" s="6" t="s">
        <v>108</v>
      </c>
      <c r="G1534" s="6" t="s">
        <v>109</v>
      </c>
    </row>
    <row r="1535" spans="1:7" x14ac:dyDescent="0.35">
      <c r="A1535" s="32">
        <v>48</v>
      </c>
      <c r="B1535" s="3" t="s">
        <v>178</v>
      </c>
      <c r="C1535" s="3" t="s">
        <v>253</v>
      </c>
      <c r="D1535" s="4" t="s">
        <v>247</v>
      </c>
      <c r="E1535" s="5" t="s">
        <v>34</v>
      </c>
      <c r="F1535" s="6" t="s">
        <v>110</v>
      </c>
      <c r="G1535" s="6" t="s">
        <v>111</v>
      </c>
    </row>
    <row r="1536" spans="1:7" x14ac:dyDescent="0.35">
      <c r="A1536" s="32">
        <v>48</v>
      </c>
      <c r="B1536" s="3" t="s">
        <v>178</v>
      </c>
      <c r="C1536" s="3" t="s">
        <v>253</v>
      </c>
      <c r="D1536" s="4" t="s">
        <v>247</v>
      </c>
      <c r="E1536" s="5" t="s">
        <v>34</v>
      </c>
      <c r="F1536" s="6" t="s">
        <v>112</v>
      </c>
      <c r="G1536" s="6" t="s">
        <v>113</v>
      </c>
    </row>
    <row r="1537" spans="1:7" x14ac:dyDescent="0.35">
      <c r="A1537" s="32">
        <v>48</v>
      </c>
      <c r="B1537" s="3" t="s">
        <v>178</v>
      </c>
      <c r="C1537" s="3" t="s">
        <v>253</v>
      </c>
      <c r="D1537" s="4" t="s">
        <v>247</v>
      </c>
      <c r="E1537" s="5" t="s">
        <v>34</v>
      </c>
      <c r="F1537" s="6" t="s">
        <v>114</v>
      </c>
      <c r="G1537" s="6" t="s">
        <v>115</v>
      </c>
    </row>
    <row r="1538" spans="1:7" x14ac:dyDescent="0.35">
      <c r="A1538" s="22">
        <v>49</v>
      </c>
      <c r="B1538" s="3" t="s">
        <v>179</v>
      </c>
      <c r="C1538" s="3" t="s">
        <v>180</v>
      </c>
      <c r="D1538" s="4" t="s">
        <v>247</v>
      </c>
      <c r="E1538" s="5" t="s">
        <v>181</v>
      </c>
      <c r="F1538" s="6" t="s">
        <v>10</v>
      </c>
      <c r="G1538" s="6" t="s">
        <v>11</v>
      </c>
    </row>
    <row r="1539" spans="1:7" x14ac:dyDescent="0.35">
      <c r="A1539" s="22">
        <v>49</v>
      </c>
      <c r="B1539" s="3" t="s">
        <v>179</v>
      </c>
      <c r="C1539" s="3" t="s">
        <v>180</v>
      </c>
      <c r="D1539" s="4" t="s">
        <v>247</v>
      </c>
      <c r="E1539" s="5" t="s">
        <v>181</v>
      </c>
      <c r="F1539" s="6" t="s">
        <v>56</v>
      </c>
      <c r="G1539" s="6" t="s">
        <v>57</v>
      </c>
    </row>
    <row r="1540" spans="1:7" x14ac:dyDescent="0.35">
      <c r="A1540" s="22">
        <v>49</v>
      </c>
      <c r="B1540" s="3" t="s">
        <v>179</v>
      </c>
      <c r="C1540" s="3" t="s">
        <v>180</v>
      </c>
      <c r="D1540" s="4" t="s">
        <v>247</v>
      </c>
      <c r="E1540" s="5" t="s">
        <v>181</v>
      </c>
      <c r="F1540" s="6" t="s">
        <v>59</v>
      </c>
      <c r="G1540" s="6" t="s">
        <v>60</v>
      </c>
    </row>
    <row r="1541" spans="1:7" x14ac:dyDescent="0.35">
      <c r="A1541" s="22">
        <v>49</v>
      </c>
      <c r="B1541" s="3" t="s">
        <v>179</v>
      </c>
      <c r="C1541" s="3" t="s">
        <v>180</v>
      </c>
      <c r="D1541" s="4"/>
      <c r="E1541" s="5" t="s">
        <v>181</v>
      </c>
      <c r="F1541" s="6" t="s">
        <v>61</v>
      </c>
      <c r="G1541" s="6" t="s">
        <v>256</v>
      </c>
    </row>
    <row r="1542" spans="1:7" x14ac:dyDescent="0.35">
      <c r="A1542" s="22">
        <v>49</v>
      </c>
      <c r="B1542" s="3" t="s">
        <v>179</v>
      </c>
      <c r="C1542" s="3" t="s">
        <v>180</v>
      </c>
      <c r="D1542" s="4"/>
      <c r="E1542" s="5" t="s">
        <v>181</v>
      </c>
      <c r="F1542" s="6" t="s">
        <v>62</v>
      </c>
      <c r="G1542" s="6" t="s">
        <v>63</v>
      </c>
    </row>
    <row r="1543" spans="1:7" x14ac:dyDescent="0.35">
      <c r="A1543" s="22">
        <v>49</v>
      </c>
      <c r="B1543" s="3" t="s">
        <v>179</v>
      </c>
      <c r="C1543" s="3" t="s">
        <v>180</v>
      </c>
      <c r="D1543" s="4"/>
      <c r="E1543" s="5" t="s">
        <v>181</v>
      </c>
      <c r="F1543" s="6" t="s">
        <v>64</v>
      </c>
      <c r="G1543" s="6" t="s">
        <v>65</v>
      </c>
    </row>
    <row r="1544" spans="1:7" x14ac:dyDescent="0.35">
      <c r="A1544" s="22">
        <v>49</v>
      </c>
      <c r="B1544" s="3" t="s">
        <v>179</v>
      </c>
      <c r="C1544" s="3" t="s">
        <v>180</v>
      </c>
      <c r="D1544" s="4" t="s">
        <v>247</v>
      </c>
      <c r="E1544" s="5" t="s">
        <v>181</v>
      </c>
      <c r="F1544" s="6" t="s">
        <v>66</v>
      </c>
      <c r="G1544" s="6" t="s">
        <v>67</v>
      </c>
    </row>
    <row r="1545" spans="1:7" x14ac:dyDescent="0.35">
      <c r="A1545" s="22">
        <v>49</v>
      </c>
      <c r="B1545" s="3" t="s">
        <v>179</v>
      </c>
      <c r="C1545" s="3" t="s">
        <v>180</v>
      </c>
      <c r="D1545" s="4"/>
      <c r="E1545" s="5" t="s">
        <v>181</v>
      </c>
      <c r="F1545" s="6" t="s">
        <v>68</v>
      </c>
      <c r="G1545" s="6" t="s">
        <v>69</v>
      </c>
    </row>
    <row r="1546" spans="1:7" x14ac:dyDescent="0.35">
      <c r="A1546" s="22">
        <v>49</v>
      </c>
      <c r="B1546" s="3" t="s">
        <v>179</v>
      </c>
      <c r="C1546" s="3" t="s">
        <v>180</v>
      </c>
      <c r="D1546" s="4" t="s">
        <v>247</v>
      </c>
      <c r="E1546" s="5" t="s">
        <v>181</v>
      </c>
      <c r="F1546" s="6" t="s">
        <v>70</v>
      </c>
      <c r="G1546" s="6" t="s">
        <v>71</v>
      </c>
    </row>
    <row r="1547" spans="1:7" x14ac:dyDescent="0.35">
      <c r="A1547" s="22">
        <v>49</v>
      </c>
      <c r="B1547" s="3" t="s">
        <v>179</v>
      </c>
      <c r="C1547" s="3" t="s">
        <v>180</v>
      </c>
      <c r="D1547" s="4" t="s">
        <v>247</v>
      </c>
      <c r="E1547" s="5" t="s">
        <v>181</v>
      </c>
      <c r="F1547" s="6" t="s">
        <v>72</v>
      </c>
      <c r="G1547" s="6" t="s">
        <v>73</v>
      </c>
    </row>
    <row r="1548" spans="1:7" x14ac:dyDescent="0.35">
      <c r="A1548" s="22">
        <v>49</v>
      </c>
      <c r="B1548" s="3" t="s">
        <v>179</v>
      </c>
      <c r="C1548" s="3" t="s">
        <v>180</v>
      </c>
      <c r="D1548" s="4"/>
      <c r="E1548" s="5" t="s">
        <v>181</v>
      </c>
      <c r="F1548" s="6" t="s">
        <v>74</v>
      </c>
      <c r="G1548" s="6" t="s">
        <v>75</v>
      </c>
    </row>
    <row r="1549" spans="1:7" x14ac:dyDescent="0.35">
      <c r="A1549" s="22">
        <v>49</v>
      </c>
      <c r="B1549" s="3" t="s">
        <v>179</v>
      </c>
      <c r="C1549" s="3" t="s">
        <v>180</v>
      </c>
      <c r="D1549" s="4" t="s">
        <v>247</v>
      </c>
      <c r="E1549" s="5" t="s">
        <v>181</v>
      </c>
      <c r="F1549" s="6" t="s">
        <v>76</v>
      </c>
      <c r="G1549" s="6" t="s">
        <v>77</v>
      </c>
    </row>
    <row r="1550" spans="1:7" x14ac:dyDescent="0.35">
      <c r="A1550" s="22">
        <v>49</v>
      </c>
      <c r="B1550" s="3" t="s">
        <v>179</v>
      </c>
      <c r="C1550" s="3" t="s">
        <v>180</v>
      </c>
      <c r="D1550" s="4" t="s">
        <v>247</v>
      </c>
      <c r="E1550" s="5" t="s">
        <v>181</v>
      </c>
      <c r="F1550" s="6" t="s">
        <v>78</v>
      </c>
      <c r="G1550" s="6" t="s">
        <v>79</v>
      </c>
    </row>
    <row r="1551" spans="1:7" x14ac:dyDescent="0.35">
      <c r="A1551" s="22">
        <v>49</v>
      </c>
      <c r="B1551" s="3" t="s">
        <v>179</v>
      </c>
      <c r="C1551" s="3" t="s">
        <v>180</v>
      </c>
      <c r="D1551" s="4" t="s">
        <v>247</v>
      </c>
      <c r="E1551" s="5" t="s">
        <v>181</v>
      </c>
      <c r="F1551" s="6" t="s">
        <v>80</v>
      </c>
      <c r="G1551" s="6" t="s">
        <v>81</v>
      </c>
    </row>
    <row r="1552" spans="1:7" x14ac:dyDescent="0.35">
      <c r="A1552" s="22">
        <v>49</v>
      </c>
      <c r="B1552" s="3" t="s">
        <v>179</v>
      </c>
      <c r="C1552" s="3" t="s">
        <v>180</v>
      </c>
      <c r="D1552" s="4" t="s">
        <v>247</v>
      </c>
      <c r="E1552" s="5" t="s">
        <v>181</v>
      </c>
      <c r="F1552" s="6" t="s">
        <v>82</v>
      </c>
      <c r="G1552" s="6" t="s">
        <v>83</v>
      </c>
    </row>
    <row r="1553" spans="1:7" x14ac:dyDescent="0.35">
      <c r="A1553" s="22">
        <v>49</v>
      </c>
      <c r="B1553" s="3" t="s">
        <v>179</v>
      </c>
      <c r="C1553" s="3" t="s">
        <v>180</v>
      </c>
      <c r="D1553" s="4"/>
      <c r="E1553" s="5" t="s">
        <v>181</v>
      </c>
      <c r="F1553" s="6" t="s">
        <v>84</v>
      </c>
      <c r="G1553" s="6" t="s">
        <v>85</v>
      </c>
    </row>
    <row r="1554" spans="1:7" x14ac:dyDescent="0.35">
      <c r="A1554" s="22">
        <v>49</v>
      </c>
      <c r="B1554" s="3" t="s">
        <v>179</v>
      </c>
      <c r="C1554" s="3" t="s">
        <v>180</v>
      </c>
      <c r="D1554" s="4" t="s">
        <v>247</v>
      </c>
      <c r="E1554" s="5" t="s">
        <v>181</v>
      </c>
      <c r="F1554" s="6" t="s">
        <v>116</v>
      </c>
      <c r="G1554" s="6" t="s">
        <v>117</v>
      </c>
    </row>
    <row r="1555" spans="1:7" x14ac:dyDescent="0.35">
      <c r="A1555" s="22">
        <v>49</v>
      </c>
      <c r="B1555" s="3" t="s">
        <v>179</v>
      </c>
      <c r="C1555" s="3" t="s">
        <v>180</v>
      </c>
      <c r="D1555" s="4" t="s">
        <v>247</v>
      </c>
      <c r="E1555" s="5" t="s">
        <v>181</v>
      </c>
      <c r="F1555" s="6" t="s">
        <v>86</v>
      </c>
      <c r="G1555" s="6" t="s">
        <v>87</v>
      </c>
    </row>
    <row r="1556" spans="1:7" x14ac:dyDescent="0.35">
      <c r="A1556" s="22">
        <v>49</v>
      </c>
      <c r="B1556" s="3" t="s">
        <v>179</v>
      </c>
      <c r="C1556" s="3" t="s">
        <v>180</v>
      </c>
      <c r="D1556" s="4"/>
      <c r="E1556" s="5" t="s">
        <v>181</v>
      </c>
      <c r="F1556" s="6" t="s">
        <v>88</v>
      </c>
      <c r="G1556" s="6" t="s">
        <v>89</v>
      </c>
    </row>
    <row r="1557" spans="1:7" x14ac:dyDescent="0.35">
      <c r="A1557" s="22">
        <v>49</v>
      </c>
      <c r="B1557" s="3" t="s">
        <v>179</v>
      </c>
      <c r="C1557" s="3" t="s">
        <v>180</v>
      </c>
      <c r="D1557" s="4" t="s">
        <v>247</v>
      </c>
      <c r="E1557" s="5" t="s">
        <v>181</v>
      </c>
      <c r="F1557" s="6" t="s">
        <v>90</v>
      </c>
      <c r="G1557" s="6" t="s">
        <v>91</v>
      </c>
    </row>
    <row r="1558" spans="1:7" x14ac:dyDescent="0.35">
      <c r="A1558" s="22">
        <v>49</v>
      </c>
      <c r="B1558" s="3" t="s">
        <v>179</v>
      </c>
      <c r="C1558" s="3" t="s">
        <v>180</v>
      </c>
      <c r="D1558" s="4" t="s">
        <v>247</v>
      </c>
      <c r="E1558" s="5" t="s">
        <v>181</v>
      </c>
      <c r="F1558" s="6" t="s">
        <v>92</v>
      </c>
      <c r="G1558" s="6" t="s">
        <v>93</v>
      </c>
    </row>
    <row r="1559" spans="1:7" x14ac:dyDescent="0.35">
      <c r="A1559" s="22">
        <v>49</v>
      </c>
      <c r="B1559" s="3" t="s">
        <v>179</v>
      </c>
      <c r="C1559" s="3" t="s">
        <v>180</v>
      </c>
      <c r="D1559" s="4" t="s">
        <v>247</v>
      </c>
      <c r="E1559" s="5" t="s">
        <v>181</v>
      </c>
      <c r="F1559" s="6" t="s">
        <v>94</v>
      </c>
      <c r="G1559" s="6" t="s">
        <v>95</v>
      </c>
    </row>
    <row r="1560" spans="1:7" x14ac:dyDescent="0.35">
      <c r="A1560" s="22">
        <v>49</v>
      </c>
      <c r="B1560" s="3" t="s">
        <v>179</v>
      </c>
      <c r="C1560" s="3" t="s">
        <v>180</v>
      </c>
      <c r="D1560" s="4" t="s">
        <v>247</v>
      </c>
      <c r="E1560" s="5" t="s">
        <v>181</v>
      </c>
      <c r="F1560" s="6" t="s">
        <v>96</v>
      </c>
      <c r="G1560" s="6" t="s">
        <v>97</v>
      </c>
    </row>
    <row r="1561" spans="1:7" x14ac:dyDescent="0.35">
      <c r="A1561" s="22">
        <v>49</v>
      </c>
      <c r="B1561" s="3" t="s">
        <v>179</v>
      </c>
      <c r="C1561" s="3" t="s">
        <v>180</v>
      </c>
      <c r="D1561" s="4" t="s">
        <v>247</v>
      </c>
      <c r="E1561" s="5" t="s">
        <v>181</v>
      </c>
      <c r="F1561" s="6" t="s">
        <v>98</v>
      </c>
      <c r="G1561" s="6" t="s">
        <v>99</v>
      </c>
    </row>
    <row r="1562" spans="1:7" x14ac:dyDescent="0.35">
      <c r="A1562" s="22">
        <v>49</v>
      </c>
      <c r="B1562" s="3" t="s">
        <v>179</v>
      </c>
      <c r="C1562" s="3" t="s">
        <v>180</v>
      </c>
      <c r="D1562" s="4" t="s">
        <v>247</v>
      </c>
      <c r="E1562" s="5" t="s">
        <v>181</v>
      </c>
      <c r="F1562" s="6" t="s">
        <v>100</v>
      </c>
      <c r="G1562" s="6" t="s">
        <v>101</v>
      </c>
    </row>
    <row r="1563" spans="1:7" x14ac:dyDescent="0.35">
      <c r="A1563" s="22">
        <v>49</v>
      </c>
      <c r="B1563" s="3" t="s">
        <v>179</v>
      </c>
      <c r="C1563" s="3" t="s">
        <v>180</v>
      </c>
      <c r="D1563" s="4" t="s">
        <v>247</v>
      </c>
      <c r="E1563" s="5" t="s">
        <v>181</v>
      </c>
      <c r="F1563" s="6" t="s">
        <v>102</v>
      </c>
      <c r="G1563" s="6" t="s">
        <v>103</v>
      </c>
    </row>
    <row r="1564" spans="1:7" x14ac:dyDescent="0.35">
      <c r="A1564" s="22">
        <v>49</v>
      </c>
      <c r="B1564" s="3" t="s">
        <v>179</v>
      </c>
      <c r="C1564" s="3" t="s">
        <v>180</v>
      </c>
      <c r="D1564" s="4" t="s">
        <v>247</v>
      </c>
      <c r="E1564" s="5" t="s">
        <v>181</v>
      </c>
      <c r="F1564" s="6" t="s">
        <v>104</v>
      </c>
      <c r="G1564" s="6" t="s">
        <v>105</v>
      </c>
    </row>
    <row r="1565" spans="1:7" x14ac:dyDescent="0.35">
      <c r="A1565" s="22">
        <v>49</v>
      </c>
      <c r="B1565" s="3" t="s">
        <v>179</v>
      </c>
      <c r="C1565" s="3" t="s">
        <v>180</v>
      </c>
      <c r="D1565" s="4" t="s">
        <v>247</v>
      </c>
      <c r="E1565" s="5" t="s">
        <v>181</v>
      </c>
      <c r="F1565" s="6" t="s">
        <v>106</v>
      </c>
      <c r="G1565" s="6" t="s">
        <v>107</v>
      </c>
    </row>
    <row r="1566" spans="1:7" x14ac:dyDescent="0.35">
      <c r="A1566" s="22">
        <v>49</v>
      </c>
      <c r="B1566" s="3" t="s">
        <v>179</v>
      </c>
      <c r="C1566" s="3" t="s">
        <v>180</v>
      </c>
      <c r="D1566" s="4"/>
      <c r="E1566" s="5" t="s">
        <v>181</v>
      </c>
      <c r="F1566" s="6" t="s">
        <v>108</v>
      </c>
      <c r="G1566" s="6" t="s">
        <v>109</v>
      </c>
    </row>
    <row r="1567" spans="1:7" x14ac:dyDescent="0.35">
      <c r="A1567" s="22">
        <v>49</v>
      </c>
      <c r="B1567" s="3" t="s">
        <v>179</v>
      </c>
      <c r="C1567" s="3" t="s">
        <v>180</v>
      </c>
      <c r="D1567" s="4" t="s">
        <v>247</v>
      </c>
      <c r="E1567" s="5" t="s">
        <v>181</v>
      </c>
      <c r="F1567" s="6" t="s">
        <v>110</v>
      </c>
      <c r="G1567" s="6" t="s">
        <v>111</v>
      </c>
    </row>
    <row r="1568" spans="1:7" x14ac:dyDescent="0.35">
      <c r="A1568" s="22">
        <v>49</v>
      </c>
      <c r="B1568" s="3" t="s">
        <v>179</v>
      </c>
      <c r="C1568" s="3" t="s">
        <v>180</v>
      </c>
      <c r="D1568" s="4" t="s">
        <v>247</v>
      </c>
      <c r="E1568" s="5" t="s">
        <v>181</v>
      </c>
      <c r="F1568" s="6" t="s">
        <v>112</v>
      </c>
      <c r="G1568" s="6" t="s">
        <v>113</v>
      </c>
    </row>
    <row r="1569" spans="1:7" x14ac:dyDescent="0.35">
      <c r="A1569" s="22">
        <v>49</v>
      </c>
      <c r="B1569" s="3" t="s">
        <v>179</v>
      </c>
      <c r="C1569" s="3" t="s">
        <v>180</v>
      </c>
      <c r="D1569" s="4" t="s">
        <v>247</v>
      </c>
      <c r="E1569" s="5" t="s">
        <v>181</v>
      </c>
      <c r="F1569" s="6" t="s">
        <v>114</v>
      </c>
      <c r="G1569" s="6" t="s">
        <v>115</v>
      </c>
    </row>
    <row r="1570" spans="1:7" x14ac:dyDescent="0.35">
      <c r="A1570" s="22">
        <v>50</v>
      </c>
      <c r="B1570" s="3" t="s">
        <v>182</v>
      </c>
      <c r="C1570" s="3" t="s">
        <v>183</v>
      </c>
      <c r="D1570" s="4" t="s">
        <v>247</v>
      </c>
      <c r="E1570" s="5" t="s">
        <v>184</v>
      </c>
      <c r="F1570" s="6" t="s">
        <v>10</v>
      </c>
      <c r="G1570" s="6" t="s">
        <v>11</v>
      </c>
    </row>
    <row r="1571" spans="1:7" x14ac:dyDescent="0.35">
      <c r="A1571" s="22">
        <v>50</v>
      </c>
      <c r="B1571" s="3" t="s">
        <v>182</v>
      </c>
      <c r="C1571" s="3" t="s">
        <v>183</v>
      </c>
      <c r="D1571" s="4" t="s">
        <v>247</v>
      </c>
      <c r="E1571" s="5" t="s">
        <v>184</v>
      </c>
      <c r="F1571" s="6" t="s">
        <v>56</v>
      </c>
      <c r="G1571" s="6" t="s">
        <v>57</v>
      </c>
    </row>
    <row r="1572" spans="1:7" x14ac:dyDescent="0.35">
      <c r="A1572" s="22">
        <v>50</v>
      </c>
      <c r="B1572" s="3" t="s">
        <v>182</v>
      </c>
      <c r="C1572" s="3" t="s">
        <v>183</v>
      </c>
      <c r="D1572" s="4" t="s">
        <v>247</v>
      </c>
      <c r="E1572" s="5" t="s">
        <v>184</v>
      </c>
      <c r="F1572" s="6" t="s">
        <v>59</v>
      </c>
      <c r="G1572" s="6" t="s">
        <v>60</v>
      </c>
    </row>
    <row r="1573" spans="1:7" x14ac:dyDescent="0.35">
      <c r="A1573" s="22">
        <v>50</v>
      </c>
      <c r="B1573" s="3" t="s">
        <v>182</v>
      </c>
      <c r="C1573" s="3" t="s">
        <v>183</v>
      </c>
      <c r="D1573" s="4"/>
      <c r="E1573" s="5" t="s">
        <v>184</v>
      </c>
      <c r="F1573" s="6" t="s">
        <v>61</v>
      </c>
      <c r="G1573" s="6" t="s">
        <v>256</v>
      </c>
    </row>
    <row r="1574" spans="1:7" x14ac:dyDescent="0.35">
      <c r="A1574" s="22">
        <v>50</v>
      </c>
      <c r="B1574" s="3" t="s">
        <v>182</v>
      </c>
      <c r="C1574" s="3" t="s">
        <v>183</v>
      </c>
      <c r="D1574" s="4"/>
      <c r="E1574" s="5" t="s">
        <v>184</v>
      </c>
      <c r="F1574" s="6" t="s">
        <v>62</v>
      </c>
      <c r="G1574" s="6" t="s">
        <v>63</v>
      </c>
    </row>
    <row r="1575" spans="1:7" x14ac:dyDescent="0.35">
      <c r="A1575" s="22">
        <v>50</v>
      </c>
      <c r="B1575" s="3" t="s">
        <v>182</v>
      </c>
      <c r="C1575" s="3" t="s">
        <v>183</v>
      </c>
      <c r="D1575" s="4"/>
      <c r="E1575" s="5" t="s">
        <v>184</v>
      </c>
      <c r="F1575" s="6" t="s">
        <v>64</v>
      </c>
      <c r="G1575" s="6" t="s">
        <v>65</v>
      </c>
    </row>
    <row r="1576" spans="1:7" x14ac:dyDescent="0.35">
      <c r="A1576" s="22">
        <v>50</v>
      </c>
      <c r="B1576" s="3" t="s">
        <v>182</v>
      </c>
      <c r="C1576" s="3" t="s">
        <v>183</v>
      </c>
      <c r="D1576" s="4" t="s">
        <v>247</v>
      </c>
      <c r="E1576" s="5" t="s">
        <v>184</v>
      </c>
      <c r="F1576" s="6" t="s">
        <v>66</v>
      </c>
      <c r="G1576" s="6" t="s">
        <v>67</v>
      </c>
    </row>
    <row r="1577" spans="1:7" x14ac:dyDescent="0.35">
      <c r="A1577" s="22">
        <v>50</v>
      </c>
      <c r="B1577" s="3" t="s">
        <v>182</v>
      </c>
      <c r="C1577" s="3" t="s">
        <v>183</v>
      </c>
      <c r="D1577" s="4"/>
      <c r="E1577" s="5" t="s">
        <v>184</v>
      </c>
      <c r="F1577" s="6" t="s">
        <v>68</v>
      </c>
      <c r="G1577" s="6" t="s">
        <v>69</v>
      </c>
    </row>
    <row r="1578" spans="1:7" x14ac:dyDescent="0.35">
      <c r="A1578" s="22">
        <v>50</v>
      </c>
      <c r="B1578" s="3" t="s">
        <v>182</v>
      </c>
      <c r="C1578" s="3" t="s">
        <v>183</v>
      </c>
      <c r="D1578" s="4" t="s">
        <v>247</v>
      </c>
      <c r="E1578" s="5" t="s">
        <v>184</v>
      </c>
      <c r="F1578" s="6" t="s">
        <v>70</v>
      </c>
      <c r="G1578" s="6" t="s">
        <v>71</v>
      </c>
    </row>
    <row r="1579" spans="1:7" x14ac:dyDescent="0.35">
      <c r="A1579" s="22">
        <v>50</v>
      </c>
      <c r="B1579" s="3" t="s">
        <v>182</v>
      </c>
      <c r="C1579" s="3" t="s">
        <v>183</v>
      </c>
      <c r="D1579" s="4" t="s">
        <v>247</v>
      </c>
      <c r="E1579" s="5" t="s">
        <v>184</v>
      </c>
      <c r="F1579" s="6" t="s">
        <v>72</v>
      </c>
      <c r="G1579" s="6" t="s">
        <v>73</v>
      </c>
    </row>
    <row r="1580" spans="1:7" x14ac:dyDescent="0.35">
      <c r="A1580" s="22">
        <v>50</v>
      </c>
      <c r="B1580" s="3" t="s">
        <v>182</v>
      </c>
      <c r="C1580" s="3" t="s">
        <v>183</v>
      </c>
      <c r="D1580" s="4"/>
      <c r="E1580" s="5" t="s">
        <v>184</v>
      </c>
      <c r="F1580" s="6" t="s">
        <v>74</v>
      </c>
      <c r="G1580" s="6" t="s">
        <v>75</v>
      </c>
    </row>
    <row r="1581" spans="1:7" x14ac:dyDescent="0.35">
      <c r="A1581" s="22">
        <v>50</v>
      </c>
      <c r="B1581" s="3" t="s">
        <v>182</v>
      </c>
      <c r="C1581" s="3" t="s">
        <v>183</v>
      </c>
      <c r="D1581" s="4" t="s">
        <v>247</v>
      </c>
      <c r="E1581" s="5" t="s">
        <v>184</v>
      </c>
      <c r="F1581" s="6" t="s">
        <v>76</v>
      </c>
      <c r="G1581" s="6" t="s">
        <v>77</v>
      </c>
    </row>
    <row r="1582" spans="1:7" x14ac:dyDescent="0.35">
      <c r="A1582" s="22">
        <v>50</v>
      </c>
      <c r="B1582" s="3" t="s">
        <v>182</v>
      </c>
      <c r="C1582" s="3" t="s">
        <v>183</v>
      </c>
      <c r="D1582" s="4" t="s">
        <v>247</v>
      </c>
      <c r="E1582" s="5" t="s">
        <v>184</v>
      </c>
      <c r="F1582" s="6" t="s">
        <v>78</v>
      </c>
      <c r="G1582" s="6" t="s">
        <v>79</v>
      </c>
    </row>
    <row r="1583" spans="1:7" x14ac:dyDescent="0.35">
      <c r="A1583" s="22">
        <v>50</v>
      </c>
      <c r="B1583" s="3" t="s">
        <v>182</v>
      </c>
      <c r="C1583" s="3" t="s">
        <v>183</v>
      </c>
      <c r="D1583" s="4" t="s">
        <v>247</v>
      </c>
      <c r="E1583" s="5" t="s">
        <v>184</v>
      </c>
      <c r="F1583" s="6" t="s">
        <v>80</v>
      </c>
      <c r="G1583" s="6" t="s">
        <v>81</v>
      </c>
    </row>
    <row r="1584" spans="1:7" x14ac:dyDescent="0.35">
      <c r="A1584" s="22">
        <v>50</v>
      </c>
      <c r="B1584" s="3" t="s">
        <v>182</v>
      </c>
      <c r="C1584" s="3" t="s">
        <v>183</v>
      </c>
      <c r="D1584" s="4" t="s">
        <v>247</v>
      </c>
      <c r="E1584" s="5" t="s">
        <v>184</v>
      </c>
      <c r="F1584" s="6" t="s">
        <v>82</v>
      </c>
      <c r="G1584" s="6" t="s">
        <v>83</v>
      </c>
    </row>
    <row r="1585" spans="1:7" x14ac:dyDescent="0.35">
      <c r="A1585" s="22">
        <v>50</v>
      </c>
      <c r="B1585" s="3" t="s">
        <v>182</v>
      </c>
      <c r="C1585" s="3" t="s">
        <v>183</v>
      </c>
      <c r="D1585" s="4"/>
      <c r="E1585" s="5" t="s">
        <v>184</v>
      </c>
      <c r="F1585" s="6" t="s">
        <v>84</v>
      </c>
      <c r="G1585" s="6" t="s">
        <v>85</v>
      </c>
    </row>
    <row r="1586" spans="1:7" x14ac:dyDescent="0.35">
      <c r="A1586" s="22">
        <v>50</v>
      </c>
      <c r="B1586" s="3" t="s">
        <v>182</v>
      </c>
      <c r="C1586" s="3" t="s">
        <v>183</v>
      </c>
      <c r="D1586" s="4" t="s">
        <v>247</v>
      </c>
      <c r="E1586" s="5" t="s">
        <v>184</v>
      </c>
      <c r="F1586" s="6" t="s">
        <v>116</v>
      </c>
      <c r="G1586" s="6" t="s">
        <v>117</v>
      </c>
    </row>
    <row r="1587" spans="1:7" x14ac:dyDescent="0.35">
      <c r="A1587" s="22">
        <v>50</v>
      </c>
      <c r="B1587" s="3" t="s">
        <v>182</v>
      </c>
      <c r="C1587" s="3" t="s">
        <v>183</v>
      </c>
      <c r="D1587" s="4" t="s">
        <v>247</v>
      </c>
      <c r="E1587" s="5" t="s">
        <v>184</v>
      </c>
      <c r="F1587" s="6" t="s">
        <v>86</v>
      </c>
      <c r="G1587" s="6" t="s">
        <v>87</v>
      </c>
    </row>
    <row r="1588" spans="1:7" x14ac:dyDescent="0.35">
      <c r="A1588" s="22">
        <v>50</v>
      </c>
      <c r="B1588" s="3" t="s">
        <v>182</v>
      </c>
      <c r="C1588" s="3" t="s">
        <v>183</v>
      </c>
      <c r="D1588" s="4"/>
      <c r="E1588" s="5" t="s">
        <v>184</v>
      </c>
      <c r="F1588" s="6" t="s">
        <v>88</v>
      </c>
      <c r="G1588" s="6" t="s">
        <v>89</v>
      </c>
    </row>
    <row r="1589" spans="1:7" x14ac:dyDescent="0.35">
      <c r="A1589" s="22">
        <v>50</v>
      </c>
      <c r="B1589" s="3" t="s">
        <v>182</v>
      </c>
      <c r="C1589" s="3" t="s">
        <v>183</v>
      </c>
      <c r="D1589" s="4" t="s">
        <v>247</v>
      </c>
      <c r="E1589" s="5" t="s">
        <v>184</v>
      </c>
      <c r="F1589" s="6" t="s">
        <v>90</v>
      </c>
      <c r="G1589" s="6" t="s">
        <v>91</v>
      </c>
    </row>
    <row r="1590" spans="1:7" x14ac:dyDescent="0.35">
      <c r="A1590" s="22">
        <v>50</v>
      </c>
      <c r="B1590" s="3" t="s">
        <v>182</v>
      </c>
      <c r="C1590" s="3" t="s">
        <v>183</v>
      </c>
      <c r="D1590" s="4" t="s">
        <v>247</v>
      </c>
      <c r="E1590" s="5" t="s">
        <v>184</v>
      </c>
      <c r="F1590" s="6" t="s">
        <v>92</v>
      </c>
      <c r="G1590" s="6" t="s">
        <v>93</v>
      </c>
    </row>
    <row r="1591" spans="1:7" x14ac:dyDescent="0.35">
      <c r="A1591" s="22">
        <v>50</v>
      </c>
      <c r="B1591" s="3" t="s">
        <v>182</v>
      </c>
      <c r="C1591" s="3" t="s">
        <v>183</v>
      </c>
      <c r="D1591" s="4" t="s">
        <v>247</v>
      </c>
      <c r="E1591" s="5" t="s">
        <v>184</v>
      </c>
      <c r="F1591" s="6" t="s">
        <v>94</v>
      </c>
      <c r="G1591" s="6" t="s">
        <v>95</v>
      </c>
    </row>
    <row r="1592" spans="1:7" x14ac:dyDescent="0.35">
      <c r="A1592" s="22">
        <v>50</v>
      </c>
      <c r="B1592" s="3" t="s">
        <v>182</v>
      </c>
      <c r="C1592" s="3" t="s">
        <v>183</v>
      </c>
      <c r="D1592" s="4" t="s">
        <v>247</v>
      </c>
      <c r="E1592" s="5" t="s">
        <v>184</v>
      </c>
      <c r="F1592" s="6" t="s">
        <v>96</v>
      </c>
      <c r="G1592" s="6" t="s">
        <v>97</v>
      </c>
    </row>
    <row r="1593" spans="1:7" x14ac:dyDescent="0.35">
      <c r="A1593" s="22">
        <v>50</v>
      </c>
      <c r="B1593" s="3" t="s">
        <v>182</v>
      </c>
      <c r="C1593" s="3" t="s">
        <v>183</v>
      </c>
      <c r="D1593" s="4" t="s">
        <v>247</v>
      </c>
      <c r="E1593" s="5" t="s">
        <v>184</v>
      </c>
      <c r="F1593" s="6" t="s">
        <v>98</v>
      </c>
      <c r="G1593" s="6" t="s">
        <v>99</v>
      </c>
    </row>
    <row r="1594" spans="1:7" x14ac:dyDescent="0.35">
      <c r="A1594" s="22">
        <v>50</v>
      </c>
      <c r="B1594" s="3" t="s">
        <v>182</v>
      </c>
      <c r="C1594" s="3" t="s">
        <v>183</v>
      </c>
      <c r="D1594" s="4" t="s">
        <v>247</v>
      </c>
      <c r="E1594" s="5" t="s">
        <v>184</v>
      </c>
      <c r="F1594" s="6" t="s">
        <v>100</v>
      </c>
      <c r="G1594" s="6" t="s">
        <v>101</v>
      </c>
    </row>
    <row r="1595" spans="1:7" x14ac:dyDescent="0.35">
      <c r="A1595" s="22">
        <v>50</v>
      </c>
      <c r="B1595" s="3" t="s">
        <v>182</v>
      </c>
      <c r="C1595" s="3" t="s">
        <v>183</v>
      </c>
      <c r="D1595" s="4" t="s">
        <v>247</v>
      </c>
      <c r="E1595" s="5" t="s">
        <v>184</v>
      </c>
      <c r="F1595" s="6" t="s">
        <v>102</v>
      </c>
      <c r="G1595" s="6" t="s">
        <v>103</v>
      </c>
    </row>
    <row r="1596" spans="1:7" x14ac:dyDescent="0.35">
      <c r="A1596" s="22">
        <v>50</v>
      </c>
      <c r="B1596" s="3" t="s">
        <v>182</v>
      </c>
      <c r="C1596" s="3" t="s">
        <v>183</v>
      </c>
      <c r="D1596" s="4" t="s">
        <v>247</v>
      </c>
      <c r="E1596" s="5" t="s">
        <v>184</v>
      </c>
      <c r="F1596" s="6" t="s">
        <v>104</v>
      </c>
      <c r="G1596" s="6" t="s">
        <v>105</v>
      </c>
    </row>
    <row r="1597" spans="1:7" x14ac:dyDescent="0.35">
      <c r="A1597" s="22">
        <v>50</v>
      </c>
      <c r="B1597" s="3" t="s">
        <v>182</v>
      </c>
      <c r="C1597" s="3" t="s">
        <v>183</v>
      </c>
      <c r="D1597" s="4" t="s">
        <v>247</v>
      </c>
      <c r="E1597" s="5" t="s">
        <v>184</v>
      </c>
      <c r="F1597" s="6" t="s">
        <v>106</v>
      </c>
      <c r="G1597" s="6" t="s">
        <v>107</v>
      </c>
    </row>
    <row r="1598" spans="1:7" x14ac:dyDescent="0.35">
      <c r="A1598" s="22">
        <v>50</v>
      </c>
      <c r="B1598" s="3" t="s">
        <v>182</v>
      </c>
      <c r="C1598" s="3" t="s">
        <v>183</v>
      </c>
      <c r="D1598" s="4"/>
      <c r="E1598" s="5" t="s">
        <v>184</v>
      </c>
      <c r="F1598" s="6" t="s">
        <v>108</v>
      </c>
      <c r="G1598" s="6" t="s">
        <v>109</v>
      </c>
    </row>
    <row r="1599" spans="1:7" x14ac:dyDescent="0.35">
      <c r="A1599" s="22">
        <v>50</v>
      </c>
      <c r="B1599" s="3" t="s">
        <v>182</v>
      </c>
      <c r="C1599" s="3" t="s">
        <v>183</v>
      </c>
      <c r="D1599" s="4" t="s">
        <v>247</v>
      </c>
      <c r="E1599" s="5" t="s">
        <v>184</v>
      </c>
      <c r="F1599" s="6" t="s">
        <v>110</v>
      </c>
      <c r="G1599" s="6" t="s">
        <v>111</v>
      </c>
    </row>
    <row r="1600" spans="1:7" x14ac:dyDescent="0.35">
      <c r="A1600" s="22">
        <v>50</v>
      </c>
      <c r="B1600" s="3" t="s">
        <v>182</v>
      </c>
      <c r="C1600" s="3" t="s">
        <v>183</v>
      </c>
      <c r="D1600" s="4" t="s">
        <v>247</v>
      </c>
      <c r="E1600" s="5" t="s">
        <v>184</v>
      </c>
      <c r="F1600" s="6" t="s">
        <v>112</v>
      </c>
      <c r="G1600" s="6" t="s">
        <v>113</v>
      </c>
    </row>
    <row r="1601" spans="1:7" x14ac:dyDescent="0.35">
      <c r="A1601" s="22">
        <v>50</v>
      </c>
      <c r="B1601" s="3" t="s">
        <v>182</v>
      </c>
      <c r="C1601" s="3" t="s">
        <v>183</v>
      </c>
      <c r="D1601" s="4" t="s">
        <v>247</v>
      </c>
      <c r="E1601" s="5" t="s">
        <v>184</v>
      </c>
      <c r="F1601" s="6" t="s">
        <v>114</v>
      </c>
      <c r="G1601" s="6" t="s">
        <v>115</v>
      </c>
    </row>
    <row r="1602" spans="1:7" x14ac:dyDescent="0.35">
      <c r="A1602" s="2">
        <v>51</v>
      </c>
      <c r="B1602" s="3" t="s">
        <v>185</v>
      </c>
      <c r="C1602" s="3" t="s">
        <v>186</v>
      </c>
      <c r="D1602" s="4" t="s">
        <v>247</v>
      </c>
      <c r="E1602" s="10" t="s">
        <v>34</v>
      </c>
      <c r="F1602" s="11" t="s">
        <v>10</v>
      </c>
      <c r="G1602" s="11" t="s">
        <v>11</v>
      </c>
    </row>
    <row r="1603" spans="1:7" x14ac:dyDescent="0.35">
      <c r="A1603" s="2">
        <v>51</v>
      </c>
      <c r="B1603" s="3" t="s">
        <v>185</v>
      </c>
      <c r="C1603" s="3" t="s">
        <v>186</v>
      </c>
      <c r="D1603" s="4" t="s">
        <v>247</v>
      </c>
      <c r="E1603" s="10" t="s">
        <v>34</v>
      </c>
      <c r="F1603" s="11" t="s">
        <v>56</v>
      </c>
      <c r="G1603" s="11" t="s">
        <v>57</v>
      </c>
    </row>
    <row r="1604" spans="1:7" x14ac:dyDescent="0.35">
      <c r="A1604" s="2">
        <v>51</v>
      </c>
      <c r="B1604" s="3" t="s">
        <v>185</v>
      </c>
      <c r="C1604" s="3" t="s">
        <v>186</v>
      </c>
      <c r="D1604" s="4" t="s">
        <v>247</v>
      </c>
      <c r="E1604" s="10" t="s">
        <v>34</v>
      </c>
      <c r="F1604" s="11" t="s">
        <v>59</v>
      </c>
      <c r="G1604" s="11" t="s">
        <v>60</v>
      </c>
    </row>
    <row r="1605" spans="1:7" x14ac:dyDescent="0.35">
      <c r="A1605" s="2">
        <v>51</v>
      </c>
      <c r="B1605" s="3" t="s">
        <v>185</v>
      </c>
      <c r="C1605" s="3" t="s">
        <v>186</v>
      </c>
      <c r="D1605" s="4"/>
      <c r="E1605" s="10" t="s">
        <v>34</v>
      </c>
      <c r="F1605" s="11" t="s">
        <v>61</v>
      </c>
      <c r="G1605" s="11" t="s">
        <v>243</v>
      </c>
    </row>
    <row r="1606" spans="1:7" x14ac:dyDescent="0.35">
      <c r="A1606" s="2">
        <v>51</v>
      </c>
      <c r="B1606" s="3" t="s">
        <v>185</v>
      </c>
      <c r="C1606" s="3" t="s">
        <v>186</v>
      </c>
      <c r="D1606" s="4" t="s">
        <v>247</v>
      </c>
      <c r="E1606" s="10" t="s">
        <v>34</v>
      </c>
      <c r="F1606" s="11" t="s">
        <v>62</v>
      </c>
      <c r="G1606" s="11" t="s">
        <v>63</v>
      </c>
    </row>
    <row r="1607" spans="1:7" x14ac:dyDescent="0.35">
      <c r="A1607" s="2">
        <v>51</v>
      </c>
      <c r="B1607" s="3" t="s">
        <v>185</v>
      </c>
      <c r="C1607" s="3" t="s">
        <v>186</v>
      </c>
      <c r="D1607" s="4" t="s">
        <v>247</v>
      </c>
      <c r="E1607" s="10" t="s">
        <v>34</v>
      </c>
      <c r="F1607" s="11" t="s">
        <v>64</v>
      </c>
      <c r="G1607" s="11" t="s">
        <v>65</v>
      </c>
    </row>
    <row r="1608" spans="1:7" x14ac:dyDescent="0.35">
      <c r="A1608" s="2">
        <v>51</v>
      </c>
      <c r="B1608" s="3" t="s">
        <v>185</v>
      </c>
      <c r="C1608" s="3" t="s">
        <v>186</v>
      </c>
      <c r="D1608" s="4" t="s">
        <v>247</v>
      </c>
      <c r="E1608" s="10" t="s">
        <v>34</v>
      </c>
      <c r="F1608" s="11" t="s">
        <v>66</v>
      </c>
      <c r="G1608" s="11" t="s">
        <v>67</v>
      </c>
    </row>
    <row r="1609" spans="1:7" x14ac:dyDescent="0.35">
      <c r="A1609" s="2">
        <v>51</v>
      </c>
      <c r="B1609" s="3" t="s">
        <v>185</v>
      </c>
      <c r="C1609" s="3" t="s">
        <v>186</v>
      </c>
      <c r="D1609" s="4" t="s">
        <v>247</v>
      </c>
      <c r="E1609" s="10" t="s">
        <v>34</v>
      </c>
      <c r="F1609" s="11" t="s">
        <v>68</v>
      </c>
      <c r="G1609" s="11" t="s">
        <v>69</v>
      </c>
    </row>
    <row r="1610" spans="1:7" x14ac:dyDescent="0.35">
      <c r="A1610" s="2">
        <v>51</v>
      </c>
      <c r="B1610" s="3" t="s">
        <v>185</v>
      </c>
      <c r="C1610" s="3" t="s">
        <v>186</v>
      </c>
      <c r="D1610" s="4" t="s">
        <v>247</v>
      </c>
      <c r="E1610" s="10" t="s">
        <v>34</v>
      </c>
      <c r="F1610" s="11" t="s">
        <v>70</v>
      </c>
      <c r="G1610" s="11" t="s">
        <v>71</v>
      </c>
    </row>
    <row r="1611" spans="1:7" x14ac:dyDescent="0.35">
      <c r="A1611" s="2">
        <v>51</v>
      </c>
      <c r="B1611" s="3" t="s">
        <v>185</v>
      </c>
      <c r="C1611" s="3" t="s">
        <v>186</v>
      </c>
      <c r="D1611" s="4" t="s">
        <v>247</v>
      </c>
      <c r="E1611" s="10" t="s">
        <v>34</v>
      </c>
      <c r="F1611" s="11" t="s">
        <v>72</v>
      </c>
      <c r="G1611" s="11" t="s">
        <v>73</v>
      </c>
    </row>
    <row r="1612" spans="1:7" x14ac:dyDescent="0.35">
      <c r="A1612" s="2">
        <v>51</v>
      </c>
      <c r="B1612" s="3" t="s">
        <v>185</v>
      </c>
      <c r="C1612" s="3" t="s">
        <v>186</v>
      </c>
      <c r="D1612" s="4" t="s">
        <v>247</v>
      </c>
      <c r="E1612" s="10" t="s">
        <v>34</v>
      </c>
      <c r="F1612" s="11" t="s">
        <v>74</v>
      </c>
      <c r="G1612" s="11" t="s">
        <v>75</v>
      </c>
    </row>
    <row r="1613" spans="1:7" x14ac:dyDescent="0.35">
      <c r="A1613" s="2">
        <v>51</v>
      </c>
      <c r="B1613" s="3" t="s">
        <v>185</v>
      </c>
      <c r="C1613" s="3" t="s">
        <v>186</v>
      </c>
      <c r="D1613" s="4" t="s">
        <v>247</v>
      </c>
      <c r="E1613" s="10" t="s">
        <v>34</v>
      </c>
      <c r="F1613" s="11" t="s">
        <v>76</v>
      </c>
      <c r="G1613" s="11" t="s">
        <v>77</v>
      </c>
    </row>
    <row r="1614" spans="1:7" x14ac:dyDescent="0.35">
      <c r="A1614" s="2">
        <v>51</v>
      </c>
      <c r="B1614" s="3" t="s">
        <v>185</v>
      </c>
      <c r="C1614" s="3" t="s">
        <v>186</v>
      </c>
      <c r="D1614" s="4" t="s">
        <v>247</v>
      </c>
      <c r="E1614" s="10" t="s">
        <v>34</v>
      </c>
      <c r="F1614" s="11" t="s">
        <v>78</v>
      </c>
      <c r="G1614" s="11" t="s">
        <v>79</v>
      </c>
    </row>
    <row r="1615" spans="1:7" x14ac:dyDescent="0.35">
      <c r="A1615" s="2">
        <v>51</v>
      </c>
      <c r="B1615" s="3" t="s">
        <v>185</v>
      </c>
      <c r="C1615" s="3" t="s">
        <v>186</v>
      </c>
      <c r="D1615" s="4" t="s">
        <v>247</v>
      </c>
      <c r="E1615" s="10" t="s">
        <v>34</v>
      </c>
      <c r="F1615" s="11" t="s">
        <v>80</v>
      </c>
      <c r="G1615" s="11" t="s">
        <v>81</v>
      </c>
    </row>
    <row r="1616" spans="1:7" x14ac:dyDescent="0.35">
      <c r="A1616" s="2">
        <v>51</v>
      </c>
      <c r="B1616" s="3" t="s">
        <v>185</v>
      </c>
      <c r="C1616" s="3" t="s">
        <v>186</v>
      </c>
      <c r="D1616" s="4" t="s">
        <v>247</v>
      </c>
      <c r="E1616" s="10" t="s">
        <v>34</v>
      </c>
      <c r="F1616" s="11" t="s">
        <v>82</v>
      </c>
      <c r="G1616" s="11" t="s">
        <v>83</v>
      </c>
    </row>
    <row r="1617" spans="1:7" x14ac:dyDescent="0.35">
      <c r="A1617" s="2">
        <v>51</v>
      </c>
      <c r="B1617" s="3" t="s">
        <v>185</v>
      </c>
      <c r="C1617" s="3" t="s">
        <v>186</v>
      </c>
      <c r="D1617" s="4" t="s">
        <v>247</v>
      </c>
      <c r="E1617" s="10" t="s">
        <v>34</v>
      </c>
      <c r="F1617" s="11" t="s">
        <v>84</v>
      </c>
      <c r="G1617" s="11" t="s">
        <v>85</v>
      </c>
    </row>
    <row r="1618" spans="1:7" x14ac:dyDescent="0.35">
      <c r="A1618" s="2">
        <v>51</v>
      </c>
      <c r="B1618" s="3" t="s">
        <v>185</v>
      </c>
      <c r="C1618" s="3" t="s">
        <v>186</v>
      </c>
      <c r="D1618" s="4" t="s">
        <v>247</v>
      </c>
      <c r="E1618" s="10" t="s">
        <v>34</v>
      </c>
      <c r="F1618" s="11" t="s">
        <v>116</v>
      </c>
      <c r="G1618" s="11" t="s">
        <v>117</v>
      </c>
    </row>
    <row r="1619" spans="1:7" x14ac:dyDescent="0.35">
      <c r="A1619" s="2">
        <v>51</v>
      </c>
      <c r="B1619" s="3" t="s">
        <v>185</v>
      </c>
      <c r="C1619" s="3" t="s">
        <v>186</v>
      </c>
      <c r="D1619" s="4" t="s">
        <v>247</v>
      </c>
      <c r="E1619" s="10" t="s">
        <v>34</v>
      </c>
      <c r="F1619" s="11" t="s">
        <v>86</v>
      </c>
      <c r="G1619" s="11" t="s">
        <v>87</v>
      </c>
    </row>
    <row r="1620" spans="1:7" x14ac:dyDescent="0.35">
      <c r="A1620" s="2">
        <v>51</v>
      </c>
      <c r="B1620" s="3" t="s">
        <v>185</v>
      </c>
      <c r="C1620" s="3" t="s">
        <v>186</v>
      </c>
      <c r="D1620" s="4"/>
      <c r="E1620" s="10" t="s">
        <v>34</v>
      </c>
      <c r="F1620" s="11" t="s">
        <v>88</v>
      </c>
      <c r="G1620" s="11" t="s">
        <v>89</v>
      </c>
    </row>
    <row r="1621" spans="1:7" x14ac:dyDescent="0.35">
      <c r="A1621" s="2">
        <v>51</v>
      </c>
      <c r="B1621" s="3" t="s">
        <v>185</v>
      </c>
      <c r="C1621" s="3" t="s">
        <v>186</v>
      </c>
      <c r="D1621" s="4" t="s">
        <v>247</v>
      </c>
      <c r="E1621" s="10" t="s">
        <v>34</v>
      </c>
      <c r="F1621" s="11" t="s">
        <v>90</v>
      </c>
      <c r="G1621" s="11" t="s">
        <v>91</v>
      </c>
    </row>
    <row r="1622" spans="1:7" x14ac:dyDescent="0.35">
      <c r="A1622" s="2">
        <v>51</v>
      </c>
      <c r="B1622" s="3" t="s">
        <v>185</v>
      </c>
      <c r="C1622" s="3" t="s">
        <v>186</v>
      </c>
      <c r="D1622" s="4"/>
      <c r="E1622" s="10" t="s">
        <v>34</v>
      </c>
      <c r="F1622" s="11" t="s">
        <v>92</v>
      </c>
      <c r="G1622" s="11" t="s">
        <v>93</v>
      </c>
    </row>
    <row r="1623" spans="1:7" x14ac:dyDescent="0.35">
      <c r="A1623" s="2">
        <v>51</v>
      </c>
      <c r="B1623" s="3" t="s">
        <v>185</v>
      </c>
      <c r="C1623" s="3" t="s">
        <v>186</v>
      </c>
      <c r="D1623" s="4" t="s">
        <v>247</v>
      </c>
      <c r="E1623" s="10" t="s">
        <v>34</v>
      </c>
      <c r="F1623" s="11" t="s">
        <v>94</v>
      </c>
      <c r="G1623" s="11" t="s">
        <v>95</v>
      </c>
    </row>
    <row r="1624" spans="1:7" x14ac:dyDescent="0.35">
      <c r="A1624" s="2">
        <v>51</v>
      </c>
      <c r="B1624" s="3" t="s">
        <v>185</v>
      </c>
      <c r="C1624" s="3" t="s">
        <v>186</v>
      </c>
      <c r="D1624" s="4" t="s">
        <v>247</v>
      </c>
      <c r="E1624" s="10" t="s">
        <v>34</v>
      </c>
      <c r="F1624" s="11" t="s">
        <v>96</v>
      </c>
      <c r="G1624" s="11" t="s">
        <v>97</v>
      </c>
    </row>
    <row r="1625" spans="1:7" x14ac:dyDescent="0.35">
      <c r="A1625" s="2">
        <v>51</v>
      </c>
      <c r="B1625" s="3" t="s">
        <v>185</v>
      </c>
      <c r="C1625" s="3" t="s">
        <v>186</v>
      </c>
      <c r="D1625" s="4"/>
      <c r="E1625" s="10" t="s">
        <v>34</v>
      </c>
      <c r="F1625" s="11" t="s">
        <v>98</v>
      </c>
      <c r="G1625" s="11" t="s">
        <v>99</v>
      </c>
    </row>
    <row r="1626" spans="1:7" x14ac:dyDescent="0.35">
      <c r="A1626" s="2">
        <v>51</v>
      </c>
      <c r="B1626" s="3" t="s">
        <v>185</v>
      </c>
      <c r="C1626" s="3" t="s">
        <v>186</v>
      </c>
      <c r="D1626" s="4" t="s">
        <v>247</v>
      </c>
      <c r="E1626" s="10" t="s">
        <v>34</v>
      </c>
      <c r="F1626" s="11" t="s">
        <v>100</v>
      </c>
      <c r="G1626" s="11" t="s">
        <v>101</v>
      </c>
    </row>
    <row r="1627" spans="1:7" x14ac:dyDescent="0.35">
      <c r="A1627" s="2">
        <v>51</v>
      </c>
      <c r="B1627" s="3" t="s">
        <v>185</v>
      </c>
      <c r="C1627" s="3" t="s">
        <v>186</v>
      </c>
      <c r="D1627" s="4" t="s">
        <v>247</v>
      </c>
      <c r="E1627" s="10" t="s">
        <v>34</v>
      </c>
      <c r="F1627" s="11" t="s">
        <v>102</v>
      </c>
      <c r="G1627" s="11" t="s">
        <v>103</v>
      </c>
    </row>
    <row r="1628" spans="1:7" x14ac:dyDescent="0.35">
      <c r="A1628" s="2">
        <v>51</v>
      </c>
      <c r="B1628" s="3" t="s">
        <v>185</v>
      </c>
      <c r="C1628" s="3" t="s">
        <v>186</v>
      </c>
      <c r="D1628" s="4" t="s">
        <v>247</v>
      </c>
      <c r="E1628" s="10" t="s">
        <v>34</v>
      </c>
      <c r="F1628" s="11" t="s">
        <v>104</v>
      </c>
      <c r="G1628" s="11" t="s">
        <v>105</v>
      </c>
    </row>
    <row r="1629" spans="1:7" x14ac:dyDescent="0.35">
      <c r="A1629" s="2">
        <v>51</v>
      </c>
      <c r="B1629" s="3" t="s">
        <v>185</v>
      </c>
      <c r="C1629" s="3" t="s">
        <v>186</v>
      </c>
      <c r="D1629" s="4" t="s">
        <v>247</v>
      </c>
      <c r="E1629" s="10" t="s">
        <v>34</v>
      </c>
      <c r="F1629" s="11" t="s">
        <v>106</v>
      </c>
      <c r="G1629" s="11" t="s">
        <v>107</v>
      </c>
    </row>
    <row r="1630" spans="1:7" x14ac:dyDescent="0.35">
      <c r="A1630" s="2">
        <v>51</v>
      </c>
      <c r="B1630" s="3" t="s">
        <v>185</v>
      </c>
      <c r="C1630" s="3" t="s">
        <v>186</v>
      </c>
      <c r="D1630" s="4" t="s">
        <v>247</v>
      </c>
      <c r="E1630" s="10" t="s">
        <v>34</v>
      </c>
      <c r="F1630" s="11" t="s">
        <v>108</v>
      </c>
      <c r="G1630" s="11" t="s">
        <v>109</v>
      </c>
    </row>
    <row r="1631" spans="1:7" x14ac:dyDescent="0.35">
      <c r="A1631" s="2">
        <v>51</v>
      </c>
      <c r="B1631" s="3" t="s">
        <v>185</v>
      </c>
      <c r="C1631" s="3" t="s">
        <v>186</v>
      </c>
      <c r="D1631" s="4" t="s">
        <v>247</v>
      </c>
      <c r="E1631" s="10" t="s">
        <v>34</v>
      </c>
      <c r="F1631" s="11" t="s">
        <v>110</v>
      </c>
      <c r="G1631" s="11" t="s">
        <v>111</v>
      </c>
    </row>
    <row r="1632" spans="1:7" x14ac:dyDescent="0.35">
      <c r="A1632" s="2">
        <v>51</v>
      </c>
      <c r="B1632" s="3" t="s">
        <v>185</v>
      </c>
      <c r="C1632" s="3" t="s">
        <v>186</v>
      </c>
      <c r="D1632" s="4" t="s">
        <v>247</v>
      </c>
      <c r="E1632" s="10" t="s">
        <v>34</v>
      </c>
      <c r="F1632" s="11" t="s">
        <v>112</v>
      </c>
      <c r="G1632" s="11" t="s">
        <v>113</v>
      </c>
    </row>
    <row r="1633" spans="1:7" x14ac:dyDescent="0.35">
      <c r="A1633" s="2">
        <v>51</v>
      </c>
      <c r="B1633" s="3" t="s">
        <v>185</v>
      </c>
      <c r="C1633" s="3" t="s">
        <v>186</v>
      </c>
      <c r="D1633" s="4" t="s">
        <v>247</v>
      </c>
      <c r="E1633" s="10" t="s">
        <v>34</v>
      </c>
      <c r="F1633" s="11" t="s">
        <v>114</v>
      </c>
      <c r="G1633" s="11" t="s">
        <v>115</v>
      </c>
    </row>
    <row r="1634" spans="1:7" x14ac:dyDescent="0.35">
      <c r="A1634" s="2">
        <v>52</v>
      </c>
      <c r="B1634" s="3" t="s">
        <v>187</v>
      </c>
      <c r="C1634" s="3" t="s">
        <v>188</v>
      </c>
      <c r="D1634" s="4"/>
      <c r="E1634" s="10" t="s">
        <v>189</v>
      </c>
      <c r="F1634" s="11" t="s">
        <v>10</v>
      </c>
      <c r="G1634" s="11" t="s">
        <v>11</v>
      </c>
    </row>
    <row r="1635" spans="1:7" x14ac:dyDescent="0.35">
      <c r="A1635" s="2">
        <v>52</v>
      </c>
      <c r="B1635" s="3" t="s">
        <v>187</v>
      </c>
      <c r="C1635" s="3" t="s">
        <v>188</v>
      </c>
      <c r="D1635" s="4" t="s">
        <v>247</v>
      </c>
      <c r="E1635" s="10" t="s">
        <v>189</v>
      </c>
      <c r="F1635" s="11" t="s">
        <v>56</v>
      </c>
      <c r="G1635" s="11" t="s">
        <v>57</v>
      </c>
    </row>
    <row r="1636" spans="1:7" x14ac:dyDescent="0.35">
      <c r="A1636" s="2">
        <v>52</v>
      </c>
      <c r="B1636" s="3" t="s">
        <v>187</v>
      </c>
      <c r="C1636" s="3" t="s">
        <v>188</v>
      </c>
      <c r="D1636" s="4" t="s">
        <v>247</v>
      </c>
      <c r="E1636" s="10" t="s">
        <v>189</v>
      </c>
      <c r="F1636" s="11" t="s">
        <v>59</v>
      </c>
      <c r="G1636" s="11" t="s">
        <v>60</v>
      </c>
    </row>
    <row r="1637" spans="1:7" x14ac:dyDescent="0.35">
      <c r="A1637" s="2">
        <v>52</v>
      </c>
      <c r="B1637" s="3" t="s">
        <v>187</v>
      </c>
      <c r="C1637" s="3" t="s">
        <v>188</v>
      </c>
      <c r="D1637" s="4"/>
      <c r="E1637" s="10" t="s">
        <v>189</v>
      </c>
      <c r="F1637" s="11" t="s">
        <v>61</v>
      </c>
      <c r="G1637" s="11" t="s">
        <v>243</v>
      </c>
    </row>
    <row r="1638" spans="1:7" x14ac:dyDescent="0.35">
      <c r="A1638" s="2">
        <v>52</v>
      </c>
      <c r="B1638" s="3" t="s">
        <v>187</v>
      </c>
      <c r="C1638" s="3" t="s">
        <v>188</v>
      </c>
      <c r="D1638" s="4" t="s">
        <v>247</v>
      </c>
      <c r="E1638" s="10" t="s">
        <v>189</v>
      </c>
      <c r="F1638" s="11" t="s">
        <v>62</v>
      </c>
      <c r="G1638" s="11" t="s">
        <v>63</v>
      </c>
    </row>
    <row r="1639" spans="1:7" x14ac:dyDescent="0.35">
      <c r="A1639" s="2">
        <v>52</v>
      </c>
      <c r="B1639" s="3" t="s">
        <v>187</v>
      </c>
      <c r="C1639" s="3" t="s">
        <v>188</v>
      </c>
      <c r="D1639" s="4"/>
      <c r="E1639" s="10" t="s">
        <v>189</v>
      </c>
      <c r="F1639" s="11" t="s">
        <v>64</v>
      </c>
      <c r="G1639" s="11" t="s">
        <v>65</v>
      </c>
    </row>
    <row r="1640" spans="1:7" x14ac:dyDescent="0.35">
      <c r="A1640" s="2">
        <v>52</v>
      </c>
      <c r="B1640" s="3" t="s">
        <v>187</v>
      </c>
      <c r="C1640" s="3" t="s">
        <v>188</v>
      </c>
      <c r="D1640" s="4"/>
      <c r="E1640" s="10" t="s">
        <v>189</v>
      </c>
      <c r="F1640" s="11" t="s">
        <v>66</v>
      </c>
      <c r="G1640" s="11" t="s">
        <v>67</v>
      </c>
    </row>
    <row r="1641" spans="1:7" x14ac:dyDescent="0.35">
      <c r="A1641" s="2">
        <v>52</v>
      </c>
      <c r="B1641" s="3" t="s">
        <v>187</v>
      </c>
      <c r="C1641" s="3" t="s">
        <v>188</v>
      </c>
      <c r="D1641" s="4" t="s">
        <v>247</v>
      </c>
      <c r="E1641" s="10" t="s">
        <v>189</v>
      </c>
      <c r="F1641" s="11" t="s">
        <v>68</v>
      </c>
      <c r="G1641" s="11" t="s">
        <v>69</v>
      </c>
    </row>
    <row r="1642" spans="1:7" x14ac:dyDescent="0.35">
      <c r="A1642" s="2">
        <v>52</v>
      </c>
      <c r="B1642" s="3" t="s">
        <v>187</v>
      </c>
      <c r="C1642" s="3" t="s">
        <v>188</v>
      </c>
      <c r="D1642" s="4" t="s">
        <v>247</v>
      </c>
      <c r="E1642" s="10" t="s">
        <v>189</v>
      </c>
      <c r="F1642" s="11" t="s">
        <v>70</v>
      </c>
      <c r="G1642" s="11" t="s">
        <v>71</v>
      </c>
    </row>
    <row r="1643" spans="1:7" x14ac:dyDescent="0.35">
      <c r="A1643" s="2">
        <v>52</v>
      </c>
      <c r="B1643" s="3" t="s">
        <v>187</v>
      </c>
      <c r="C1643" s="3" t="s">
        <v>188</v>
      </c>
      <c r="D1643" s="4" t="s">
        <v>247</v>
      </c>
      <c r="E1643" s="10" t="s">
        <v>189</v>
      </c>
      <c r="F1643" s="11" t="s">
        <v>72</v>
      </c>
      <c r="G1643" s="11" t="s">
        <v>73</v>
      </c>
    </row>
    <row r="1644" spans="1:7" x14ac:dyDescent="0.35">
      <c r="A1644" s="2">
        <v>52</v>
      </c>
      <c r="B1644" s="3" t="s">
        <v>187</v>
      </c>
      <c r="C1644" s="3" t="s">
        <v>188</v>
      </c>
      <c r="D1644" s="4" t="s">
        <v>247</v>
      </c>
      <c r="E1644" s="10" t="s">
        <v>189</v>
      </c>
      <c r="F1644" s="11" t="s">
        <v>74</v>
      </c>
      <c r="G1644" s="11" t="s">
        <v>75</v>
      </c>
    </row>
    <row r="1645" spans="1:7" x14ac:dyDescent="0.35">
      <c r="A1645" s="2">
        <v>52</v>
      </c>
      <c r="B1645" s="3" t="s">
        <v>187</v>
      </c>
      <c r="C1645" s="3" t="s">
        <v>188</v>
      </c>
      <c r="D1645" s="4"/>
      <c r="E1645" s="10" t="s">
        <v>189</v>
      </c>
      <c r="F1645" s="11" t="s">
        <v>76</v>
      </c>
      <c r="G1645" s="11" t="s">
        <v>77</v>
      </c>
    </row>
    <row r="1646" spans="1:7" x14ac:dyDescent="0.35">
      <c r="A1646" s="2">
        <v>52</v>
      </c>
      <c r="B1646" s="3" t="s">
        <v>187</v>
      </c>
      <c r="C1646" s="3" t="s">
        <v>188</v>
      </c>
      <c r="D1646" s="4" t="s">
        <v>247</v>
      </c>
      <c r="E1646" s="10" t="s">
        <v>189</v>
      </c>
      <c r="F1646" s="11" t="s">
        <v>78</v>
      </c>
      <c r="G1646" s="11" t="s">
        <v>79</v>
      </c>
    </row>
    <row r="1647" spans="1:7" x14ac:dyDescent="0.35">
      <c r="A1647" s="2">
        <v>52</v>
      </c>
      <c r="B1647" s="3" t="s">
        <v>187</v>
      </c>
      <c r="C1647" s="3" t="s">
        <v>188</v>
      </c>
      <c r="D1647" s="4" t="s">
        <v>247</v>
      </c>
      <c r="E1647" s="10" t="s">
        <v>189</v>
      </c>
      <c r="F1647" s="11" t="s">
        <v>80</v>
      </c>
      <c r="G1647" s="11" t="s">
        <v>81</v>
      </c>
    </row>
    <row r="1648" spans="1:7" x14ac:dyDescent="0.35">
      <c r="A1648" s="2">
        <v>52</v>
      </c>
      <c r="B1648" s="3" t="s">
        <v>187</v>
      </c>
      <c r="C1648" s="3" t="s">
        <v>188</v>
      </c>
      <c r="D1648" s="4" t="s">
        <v>247</v>
      </c>
      <c r="E1648" s="10" t="s">
        <v>189</v>
      </c>
      <c r="F1648" s="11" t="s">
        <v>82</v>
      </c>
      <c r="G1648" s="11" t="s">
        <v>83</v>
      </c>
    </row>
    <row r="1649" spans="1:7" x14ac:dyDescent="0.35">
      <c r="A1649" s="2">
        <v>52</v>
      </c>
      <c r="B1649" s="3" t="s">
        <v>187</v>
      </c>
      <c r="C1649" s="3" t="s">
        <v>188</v>
      </c>
      <c r="D1649" s="4" t="s">
        <v>247</v>
      </c>
      <c r="E1649" s="10" t="s">
        <v>189</v>
      </c>
      <c r="F1649" s="11" t="s">
        <v>84</v>
      </c>
      <c r="G1649" s="11" t="s">
        <v>85</v>
      </c>
    </row>
    <row r="1650" spans="1:7" x14ac:dyDescent="0.35">
      <c r="A1650" s="2">
        <v>52</v>
      </c>
      <c r="B1650" s="3" t="s">
        <v>187</v>
      </c>
      <c r="C1650" s="3" t="s">
        <v>188</v>
      </c>
      <c r="D1650" s="4" t="s">
        <v>247</v>
      </c>
      <c r="E1650" s="10" t="s">
        <v>189</v>
      </c>
      <c r="F1650" s="11" t="s">
        <v>116</v>
      </c>
      <c r="G1650" s="11" t="s">
        <v>117</v>
      </c>
    </row>
    <row r="1651" spans="1:7" x14ac:dyDescent="0.35">
      <c r="A1651" s="2">
        <v>52</v>
      </c>
      <c r="B1651" s="3" t="s">
        <v>187</v>
      </c>
      <c r="C1651" s="3" t="s">
        <v>188</v>
      </c>
      <c r="D1651" s="4" t="s">
        <v>247</v>
      </c>
      <c r="E1651" s="10" t="s">
        <v>189</v>
      </c>
      <c r="F1651" s="11" t="s">
        <v>86</v>
      </c>
      <c r="G1651" s="11" t="s">
        <v>87</v>
      </c>
    </row>
    <row r="1652" spans="1:7" x14ac:dyDescent="0.35">
      <c r="A1652" s="2">
        <v>52</v>
      </c>
      <c r="B1652" s="3" t="s">
        <v>187</v>
      </c>
      <c r="C1652" s="3" t="s">
        <v>188</v>
      </c>
      <c r="D1652" s="4"/>
      <c r="E1652" s="10" t="s">
        <v>189</v>
      </c>
      <c r="F1652" s="11" t="s">
        <v>88</v>
      </c>
      <c r="G1652" s="11" t="s">
        <v>89</v>
      </c>
    </row>
    <row r="1653" spans="1:7" x14ac:dyDescent="0.35">
      <c r="A1653" s="2">
        <v>52</v>
      </c>
      <c r="B1653" s="3" t="s">
        <v>187</v>
      </c>
      <c r="C1653" s="3" t="s">
        <v>188</v>
      </c>
      <c r="D1653" s="4" t="s">
        <v>247</v>
      </c>
      <c r="E1653" s="10" t="s">
        <v>189</v>
      </c>
      <c r="F1653" s="11" t="s">
        <v>90</v>
      </c>
      <c r="G1653" s="11" t="s">
        <v>91</v>
      </c>
    </row>
    <row r="1654" spans="1:7" x14ac:dyDescent="0.35">
      <c r="A1654" s="2">
        <v>52</v>
      </c>
      <c r="B1654" s="3" t="s">
        <v>187</v>
      </c>
      <c r="C1654" s="3" t="s">
        <v>188</v>
      </c>
      <c r="D1654" s="4" t="s">
        <v>247</v>
      </c>
      <c r="E1654" s="10" t="s">
        <v>189</v>
      </c>
      <c r="F1654" s="11" t="s">
        <v>92</v>
      </c>
      <c r="G1654" s="11" t="s">
        <v>93</v>
      </c>
    </row>
    <row r="1655" spans="1:7" x14ac:dyDescent="0.35">
      <c r="A1655" s="2">
        <v>52</v>
      </c>
      <c r="B1655" s="3" t="s">
        <v>187</v>
      </c>
      <c r="C1655" s="3" t="s">
        <v>188</v>
      </c>
      <c r="D1655" s="4"/>
      <c r="E1655" s="10" t="s">
        <v>189</v>
      </c>
      <c r="F1655" s="11" t="s">
        <v>94</v>
      </c>
      <c r="G1655" s="11" t="s">
        <v>95</v>
      </c>
    </row>
    <row r="1656" spans="1:7" x14ac:dyDescent="0.35">
      <c r="A1656" s="2">
        <v>52</v>
      </c>
      <c r="B1656" s="3" t="s">
        <v>187</v>
      </c>
      <c r="C1656" s="3" t="s">
        <v>188</v>
      </c>
      <c r="D1656" s="4"/>
      <c r="E1656" s="10" t="s">
        <v>189</v>
      </c>
      <c r="F1656" s="11" t="s">
        <v>96</v>
      </c>
      <c r="G1656" s="11" t="s">
        <v>97</v>
      </c>
    </row>
    <row r="1657" spans="1:7" x14ac:dyDescent="0.35">
      <c r="A1657" s="2">
        <v>52</v>
      </c>
      <c r="B1657" s="3" t="s">
        <v>187</v>
      </c>
      <c r="C1657" s="3" t="s">
        <v>188</v>
      </c>
      <c r="D1657" s="4" t="s">
        <v>247</v>
      </c>
      <c r="E1657" s="10" t="s">
        <v>189</v>
      </c>
      <c r="F1657" s="11" t="s">
        <v>98</v>
      </c>
      <c r="G1657" s="11" t="s">
        <v>99</v>
      </c>
    </row>
    <row r="1658" spans="1:7" x14ac:dyDescent="0.35">
      <c r="A1658" s="2">
        <v>52</v>
      </c>
      <c r="B1658" s="3" t="s">
        <v>187</v>
      </c>
      <c r="C1658" s="3" t="s">
        <v>188</v>
      </c>
      <c r="D1658" s="4" t="s">
        <v>247</v>
      </c>
      <c r="E1658" s="10" t="s">
        <v>189</v>
      </c>
      <c r="F1658" s="11" t="s">
        <v>100</v>
      </c>
      <c r="G1658" s="11" t="s">
        <v>101</v>
      </c>
    </row>
    <row r="1659" spans="1:7" x14ac:dyDescent="0.35">
      <c r="A1659" s="2">
        <v>52</v>
      </c>
      <c r="B1659" s="3" t="s">
        <v>187</v>
      </c>
      <c r="C1659" s="3" t="s">
        <v>188</v>
      </c>
      <c r="D1659" s="4" t="s">
        <v>247</v>
      </c>
      <c r="E1659" s="10" t="s">
        <v>189</v>
      </c>
      <c r="F1659" s="11" t="s">
        <v>102</v>
      </c>
      <c r="G1659" s="11" t="s">
        <v>103</v>
      </c>
    </row>
    <row r="1660" spans="1:7" x14ac:dyDescent="0.35">
      <c r="A1660" s="2">
        <v>52</v>
      </c>
      <c r="B1660" s="3" t="s">
        <v>187</v>
      </c>
      <c r="C1660" s="3" t="s">
        <v>188</v>
      </c>
      <c r="D1660" s="4" t="s">
        <v>247</v>
      </c>
      <c r="E1660" s="10" t="s">
        <v>189</v>
      </c>
      <c r="F1660" s="11" t="s">
        <v>104</v>
      </c>
      <c r="G1660" s="11" t="s">
        <v>105</v>
      </c>
    </row>
    <row r="1661" spans="1:7" x14ac:dyDescent="0.35">
      <c r="A1661" s="2">
        <v>52</v>
      </c>
      <c r="B1661" s="3" t="s">
        <v>187</v>
      </c>
      <c r="C1661" s="3" t="s">
        <v>188</v>
      </c>
      <c r="D1661" s="4" t="s">
        <v>247</v>
      </c>
      <c r="E1661" s="10" t="s">
        <v>189</v>
      </c>
      <c r="F1661" s="11" t="s">
        <v>106</v>
      </c>
      <c r="G1661" s="11" t="s">
        <v>107</v>
      </c>
    </row>
    <row r="1662" spans="1:7" x14ac:dyDescent="0.35">
      <c r="A1662" s="2">
        <v>52</v>
      </c>
      <c r="B1662" s="3" t="s">
        <v>187</v>
      </c>
      <c r="C1662" s="3" t="s">
        <v>188</v>
      </c>
      <c r="D1662" s="4" t="s">
        <v>247</v>
      </c>
      <c r="E1662" s="10" t="s">
        <v>189</v>
      </c>
      <c r="F1662" s="11" t="s">
        <v>108</v>
      </c>
      <c r="G1662" s="11" t="s">
        <v>109</v>
      </c>
    </row>
    <row r="1663" spans="1:7" x14ac:dyDescent="0.35">
      <c r="A1663" s="2">
        <v>52</v>
      </c>
      <c r="B1663" s="3" t="s">
        <v>187</v>
      </c>
      <c r="C1663" s="3" t="s">
        <v>188</v>
      </c>
      <c r="D1663" s="4" t="s">
        <v>247</v>
      </c>
      <c r="E1663" s="10" t="s">
        <v>189</v>
      </c>
      <c r="F1663" s="11" t="s">
        <v>110</v>
      </c>
      <c r="G1663" s="11" t="s">
        <v>111</v>
      </c>
    </row>
    <row r="1664" spans="1:7" x14ac:dyDescent="0.35">
      <c r="A1664" s="2">
        <v>52</v>
      </c>
      <c r="B1664" s="3" t="s">
        <v>187</v>
      </c>
      <c r="C1664" s="3" t="s">
        <v>188</v>
      </c>
      <c r="D1664" s="4" t="s">
        <v>247</v>
      </c>
      <c r="E1664" s="10" t="s">
        <v>189</v>
      </c>
      <c r="F1664" s="11" t="s">
        <v>112</v>
      </c>
      <c r="G1664" s="11" t="s">
        <v>113</v>
      </c>
    </row>
    <row r="1665" spans="1:7" x14ac:dyDescent="0.35">
      <c r="A1665" s="2">
        <v>52</v>
      </c>
      <c r="B1665" s="3" t="s">
        <v>187</v>
      </c>
      <c r="C1665" s="3" t="s">
        <v>188</v>
      </c>
      <c r="D1665" s="4" t="s">
        <v>247</v>
      </c>
      <c r="E1665" s="10" t="s">
        <v>189</v>
      </c>
      <c r="F1665" s="11" t="s">
        <v>114</v>
      </c>
      <c r="G1665" s="11" t="s">
        <v>115</v>
      </c>
    </row>
    <row r="1666" spans="1:7" x14ac:dyDescent="0.35">
      <c r="A1666" s="2">
        <v>53</v>
      </c>
      <c r="B1666" s="3" t="s">
        <v>187</v>
      </c>
      <c r="C1666" s="3" t="s">
        <v>188</v>
      </c>
      <c r="D1666" s="4"/>
      <c r="E1666" s="10" t="s">
        <v>190</v>
      </c>
      <c r="F1666" s="11" t="s">
        <v>10</v>
      </c>
      <c r="G1666" s="11" t="s">
        <v>11</v>
      </c>
    </row>
    <row r="1667" spans="1:7" x14ac:dyDescent="0.35">
      <c r="A1667" s="2">
        <v>53</v>
      </c>
      <c r="B1667" s="3" t="s">
        <v>187</v>
      </c>
      <c r="C1667" s="3" t="s">
        <v>188</v>
      </c>
      <c r="D1667" s="4" t="s">
        <v>247</v>
      </c>
      <c r="E1667" s="10" t="s">
        <v>190</v>
      </c>
      <c r="F1667" s="11" t="s">
        <v>56</v>
      </c>
      <c r="G1667" s="11" t="s">
        <v>57</v>
      </c>
    </row>
    <row r="1668" spans="1:7" x14ac:dyDescent="0.35">
      <c r="A1668" s="2">
        <v>53</v>
      </c>
      <c r="B1668" s="3" t="s">
        <v>187</v>
      </c>
      <c r="C1668" s="3" t="s">
        <v>188</v>
      </c>
      <c r="D1668" s="4" t="s">
        <v>247</v>
      </c>
      <c r="E1668" s="10" t="s">
        <v>190</v>
      </c>
      <c r="F1668" s="11" t="s">
        <v>59</v>
      </c>
      <c r="G1668" s="11" t="s">
        <v>60</v>
      </c>
    </row>
    <row r="1669" spans="1:7" x14ac:dyDescent="0.35">
      <c r="A1669" s="2">
        <v>53</v>
      </c>
      <c r="B1669" s="3" t="s">
        <v>187</v>
      </c>
      <c r="C1669" s="3" t="s">
        <v>188</v>
      </c>
      <c r="D1669" s="4"/>
      <c r="E1669" s="10" t="s">
        <v>190</v>
      </c>
      <c r="F1669" s="11" t="s">
        <v>61</v>
      </c>
      <c r="G1669" s="11" t="s">
        <v>243</v>
      </c>
    </row>
    <row r="1670" spans="1:7" x14ac:dyDescent="0.35">
      <c r="A1670" s="2">
        <v>53</v>
      </c>
      <c r="B1670" s="3" t="s">
        <v>187</v>
      </c>
      <c r="C1670" s="3" t="s">
        <v>188</v>
      </c>
      <c r="D1670" s="4" t="s">
        <v>247</v>
      </c>
      <c r="E1670" s="10" t="s">
        <v>190</v>
      </c>
      <c r="F1670" s="11" t="s">
        <v>62</v>
      </c>
      <c r="G1670" s="11" t="s">
        <v>63</v>
      </c>
    </row>
    <row r="1671" spans="1:7" x14ac:dyDescent="0.35">
      <c r="A1671" s="2">
        <v>53</v>
      </c>
      <c r="B1671" s="3" t="s">
        <v>187</v>
      </c>
      <c r="C1671" s="3" t="s">
        <v>188</v>
      </c>
      <c r="D1671" s="4"/>
      <c r="E1671" s="10" t="s">
        <v>190</v>
      </c>
      <c r="F1671" s="11" t="s">
        <v>64</v>
      </c>
      <c r="G1671" s="11" t="s">
        <v>65</v>
      </c>
    </row>
    <row r="1672" spans="1:7" x14ac:dyDescent="0.35">
      <c r="A1672" s="2">
        <v>53</v>
      </c>
      <c r="B1672" s="3" t="s">
        <v>187</v>
      </c>
      <c r="C1672" s="3" t="s">
        <v>188</v>
      </c>
      <c r="D1672" s="4"/>
      <c r="E1672" s="10" t="s">
        <v>190</v>
      </c>
      <c r="F1672" s="11" t="s">
        <v>66</v>
      </c>
      <c r="G1672" s="11" t="s">
        <v>67</v>
      </c>
    </row>
    <row r="1673" spans="1:7" x14ac:dyDescent="0.35">
      <c r="A1673" s="2">
        <v>53</v>
      </c>
      <c r="B1673" s="3" t="s">
        <v>187</v>
      </c>
      <c r="C1673" s="3" t="s">
        <v>188</v>
      </c>
      <c r="D1673" s="4" t="s">
        <v>247</v>
      </c>
      <c r="E1673" s="10" t="s">
        <v>190</v>
      </c>
      <c r="F1673" s="11" t="s">
        <v>68</v>
      </c>
      <c r="G1673" s="11" t="s">
        <v>69</v>
      </c>
    </row>
    <row r="1674" spans="1:7" x14ac:dyDescent="0.35">
      <c r="A1674" s="2">
        <v>53</v>
      </c>
      <c r="B1674" s="3" t="s">
        <v>187</v>
      </c>
      <c r="C1674" s="3" t="s">
        <v>188</v>
      </c>
      <c r="D1674" s="4"/>
      <c r="E1674" s="10" t="s">
        <v>190</v>
      </c>
      <c r="F1674" s="11" t="s">
        <v>70</v>
      </c>
      <c r="G1674" s="11" t="s">
        <v>71</v>
      </c>
    </row>
    <row r="1675" spans="1:7" x14ac:dyDescent="0.35">
      <c r="A1675" s="2">
        <v>53</v>
      </c>
      <c r="B1675" s="3" t="s">
        <v>187</v>
      </c>
      <c r="C1675" s="3" t="s">
        <v>188</v>
      </c>
      <c r="D1675" s="4" t="s">
        <v>247</v>
      </c>
      <c r="E1675" s="10" t="s">
        <v>190</v>
      </c>
      <c r="F1675" s="11" t="s">
        <v>72</v>
      </c>
      <c r="G1675" s="11" t="s">
        <v>73</v>
      </c>
    </row>
    <row r="1676" spans="1:7" x14ac:dyDescent="0.35">
      <c r="A1676" s="2">
        <v>53</v>
      </c>
      <c r="B1676" s="3" t="s">
        <v>187</v>
      </c>
      <c r="C1676" s="3" t="s">
        <v>188</v>
      </c>
      <c r="D1676" s="4" t="s">
        <v>247</v>
      </c>
      <c r="E1676" s="10" t="s">
        <v>190</v>
      </c>
      <c r="F1676" s="11" t="s">
        <v>74</v>
      </c>
      <c r="G1676" s="11" t="s">
        <v>75</v>
      </c>
    </row>
    <row r="1677" spans="1:7" x14ac:dyDescent="0.35">
      <c r="A1677" s="2">
        <v>53</v>
      </c>
      <c r="B1677" s="3" t="s">
        <v>187</v>
      </c>
      <c r="C1677" s="3" t="s">
        <v>188</v>
      </c>
      <c r="D1677" s="4"/>
      <c r="E1677" s="10" t="s">
        <v>190</v>
      </c>
      <c r="F1677" s="11" t="s">
        <v>76</v>
      </c>
      <c r="G1677" s="11" t="s">
        <v>77</v>
      </c>
    </row>
    <row r="1678" spans="1:7" x14ac:dyDescent="0.35">
      <c r="A1678" s="2">
        <v>53</v>
      </c>
      <c r="B1678" s="3" t="s">
        <v>187</v>
      </c>
      <c r="C1678" s="3" t="s">
        <v>188</v>
      </c>
      <c r="D1678" s="4" t="s">
        <v>247</v>
      </c>
      <c r="E1678" s="10" t="s">
        <v>190</v>
      </c>
      <c r="F1678" s="11" t="s">
        <v>78</v>
      </c>
      <c r="G1678" s="11" t="s">
        <v>79</v>
      </c>
    </row>
    <row r="1679" spans="1:7" x14ac:dyDescent="0.35">
      <c r="A1679" s="2">
        <v>53</v>
      </c>
      <c r="B1679" s="3" t="s">
        <v>187</v>
      </c>
      <c r="C1679" s="3" t="s">
        <v>188</v>
      </c>
      <c r="D1679" s="4"/>
      <c r="E1679" s="10" t="s">
        <v>190</v>
      </c>
      <c r="F1679" s="11" t="s">
        <v>80</v>
      </c>
      <c r="G1679" s="11" t="s">
        <v>81</v>
      </c>
    </row>
    <row r="1680" spans="1:7" x14ac:dyDescent="0.35">
      <c r="A1680" s="2">
        <v>53</v>
      </c>
      <c r="B1680" s="3" t="s">
        <v>187</v>
      </c>
      <c r="C1680" s="3" t="s">
        <v>188</v>
      </c>
      <c r="D1680" s="4" t="s">
        <v>247</v>
      </c>
      <c r="E1680" s="10" t="s">
        <v>190</v>
      </c>
      <c r="F1680" s="11" t="s">
        <v>82</v>
      </c>
      <c r="G1680" s="11" t="s">
        <v>83</v>
      </c>
    </row>
    <row r="1681" spans="1:7" x14ac:dyDescent="0.35">
      <c r="A1681" s="2">
        <v>53</v>
      </c>
      <c r="B1681" s="3" t="s">
        <v>187</v>
      </c>
      <c r="C1681" s="3" t="s">
        <v>188</v>
      </c>
      <c r="D1681" s="4" t="s">
        <v>247</v>
      </c>
      <c r="E1681" s="10" t="s">
        <v>190</v>
      </c>
      <c r="F1681" s="11" t="s">
        <v>84</v>
      </c>
      <c r="G1681" s="11" t="s">
        <v>85</v>
      </c>
    </row>
    <row r="1682" spans="1:7" x14ac:dyDescent="0.35">
      <c r="A1682" s="2">
        <v>53</v>
      </c>
      <c r="B1682" s="3" t="s">
        <v>187</v>
      </c>
      <c r="C1682" s="3" t="s">
        <v>188</v>
      </c>
      <c r="D1682" s="4" t="s">
        <v>247</v>
      </c>
      <c r="E1682" s="10" t="s">
        <v>190</v>
      </c>
      <c r="F1682" s="11" t="s">
        <v>116</v>
      </c>
      <c r="G1682" s="11" t="s">
        <v>117</v>
      </c>
    </row>
    <row r="1683" spans="1:7" x14ac:dyDescent="0.35">
      <c r="A1683" s="2">
        <v>53</v>
      </c>
      <c r="B1683" s="3" t="s">
        <v>187</v>
      </c>
      <c r="C1683" s="3" t="s">
        <v>188</v>
      </c>
      <c r="D1683" s="4" t="s">
        <v>247</v>
      </c>
      <c r="E1683" s="10" t="s">
        <v>190</v>
      </c>
      <c r="F1683" s="11" t="s">
        <v>86</v>
      </c>
      <c r="G1683" s="11" t="s">
        <v>87</v>
      </c>
    </row>
    <row r="1684" spans="1:7" x14ac:dyDescent="0.35">
      <c r="A1684" s="2">
        <v>53</v>
      </c>
      <c r="B1684" s="3" t="s">
        <v>187</v>
      </c>
      <c r="C1684" s="3" t="s">
        <v>188</v>
      </c>
      <c r="D1684" s="4"/>
      <c r="E1684" s="10" t="s">
        <v>190</v>
      </c>
      <c r="F1684" s="11" t="s">
        <v>88</v>
      </c>
      <c r="G1684" s="11" t="s">
        <v>89</v>
      </c>
    </row>
    <row r="1685" spans="1:7" x14ac:dyDescent="0.35">
      <c r="A1685" s="2">
        <v>53</v>
      </c>
      <c r="B1685" s="3" t="s">
        <v>187</v>
      </c>
      <c r="C1685" s="3" t="s">
        <v>188</v>
      </c>
      <c r="D1685" s="4"/>
      <c r="E1685" s="10" t="s">
        <v>190</v>
      </c>
      <c r="F1685" s="11" t="s">
        <v>90</v>
      </c>
      <c r="G1685" s="11" t="s">
        <v>91</v>
      </c>
    </row>
    <row r="1686" spans="1:7" x14ac:dyDescent="0.35">
      <c r="A1686" s="2">
        <v>53</v>
      </c>
      <c r="B1686" s="3" t="s">
        <v>187</v>
      </c>
      <c r="C1686" s="3" t="s">
        <v>188</v>
      </c>
      <c r="D1686" s="4" t="s">
        <v>247</v>
      </c>
      <c r="E1686" s="10" t="s">
        <v>190</v>
      </c>
      <c r="F1686" s="11" t="s">
        <v>92</v>
      </c>
      <c r="G1686" s="11" t="s">
        <v>93</v>
      </c>
    </row>
    <row r="1687" spans="1:7" x14ac:dyDescent="0.35">
      <c r="A1687" s="2">
        <v>53</v>
      </c>
      <c r="B1687" s="3" t="s">
        <v>187</v>
      </c>
      <c r="C1687" s="3" t="s">
        <v>188</v>
      </c>
      <c r="D1687" s="4"/>
      <c r="E1687" s="10" t="s">
        <v>190</v>
      </c>
      <c r="F1687" s="11" t="s">
        <v>94</v>
      </c>
      <c r="G1687" s="11" t="s">
        <v>95</v>
      </c>
    </row>
    <row r="1688" spans="1:7" x14ac:dyDescent="0.35">
      <c r="A1688" s="2">
        <v>53</v>
      </c>
      <c r="B1688" s="3" t="s">
        <v>187</v>
      </c>
      <c r="C1688" s="3" t="s">
        <v>188</v>
      </c>
      <c r="D1688" s="4" t="s">
        <v>247</v>
      </c>
      <c r="E1688" s="10" t="s">
        <v>190</v>
      </c>
      <c r="F1688" s="11" t="s">
        <v>96</v>
      </c>
      <c r="G1688" s="11" t="s">
        <v>97</v>
      </c>
    </row>
    <row r="1689" spans="1:7" x14ac:dyDescent="0.35">
      <c r="A1689" s="2">
        <v>53</v>
      </c>
      <c r="B1689" s="3" t="s">
        <v>187</v>
      </c>
      <c r="C1689" s="3" t="s">
        <v>188</v>
      </c>
      <c r="D1689" s="4" t="s">
        <v>247</v>
      </c>
      <c r="E1689" s="10" t="s">
        <v>190</v>
      </c>
      <c r="F1689" s="11" t="s">
        <v>98</v>
      </c>
      <c r="G1689" s="11" t="s">
        <v>99</v>
      </c>
    </row>
    <row r="1690" spans="1:7" x14ac:dyDescent="0.35">
      <c r="A1690" s="2">
        <v>53</v>
      </c>
      <c r="B1690" s="3" t="s">
        <v>187</v>
      </c>
      <c r="C1690" s="3" t="s">
        <v>188</v>
      </c>
      <c r="D1690" s="4" t="s">
        <v>247</v>
      </c>
      <c r="E1690" s="10" t="s">
        <v>190</v>
      </c>
      <c r="F1690" s="11" t="s">
        <v>100</v>
      </c>
      <c r="G1690" s="11" t="s">
        <v>101</v>
      </c>
    </row>
    <row r="1691" spans="1:7" x14ac:dyDescent="0.35">
      <c r="A1691" s="2">
        <v>53</v>
      </c>
      <c r="B1691" s="3" t="s">
        <v>187</v>
      </c>
      <c r="C1691" s="3" t="s">
        <v>188</v>
      </c>
      <c r="D1691" s="4"/>
      <c r="E1691" s="10" t="s">
        <v>190</v>
      </c>
      <c r="F1691" s="11" t="s">
        <v>102</v>
      </c>
      <c r="G1691" s="11" t="s">
        <v>103</v>
      </c>
    </row>
    <row r="1692" spans="1:7" x14ac:dyDescent="0.35">
      <c r="A1692" s="2">
        <v>53</v>
      </c>
      <c r="B1692" s="3" t="s">
        <v>187</v>
      </c>
      <c r="C1692" s="3" t="s">
        <v>188</v>
      </c>
      <c r="D1692" s="4" t="s">
        <v>247</v>
      </c>
      <c r="E1692" s="10" t="s">
        <v>190</v>
      </c>
      <c r="F1692" s="11" t="s">
        <v>104</v>
      </c>
      <c r="G1692" s="11" t="s">
        <v>105</v>
      </c>
    </row>
    <row r="1693" spans="1:7" x14ac:dyDescent="0.35">
      <c r="A1693" s="2">
        <v>53</v>
      </c>
      <c r="B1693" s="3" t="s">
        <v>187</v>
      </c>
      <c r="C1693" s="3" t="s">
        <v>188</v>
      </c>
      <c r="D1693" s="4" t="s">
        <v>247</v>
      </c>
      <c r="E1693" s="10" t="s">
        <v>190</v>
      </c>
      <c r="F1693" s="11" t="s">
        <v>106</v>
      </c>
      <c r="G1693" s="11" t="s">
        <v>107</v>
      </c>
    </row>
    <row r="1694" spans="1:7" x14ac:dyDescent="0.35">
      <c r="A1694" s="2">
        <v>53</v>
      </c>
      <c r="B1694" s="3" t="s">
        <v>187</v>
      </c>
      <c r="C1694" s="3" t="s">
        <v>188</v>
      </c>
      <c r="D1694" s="4" t="s">
        <v>247</v>
      </c>
      <c r="E1694" s="10" t="s">
        <v>190</v>
      </c>
      <c r="F1694" s="11" t="s">
        <v>108</v>
      </c>
      <c r="G1694" s="11" t="s">
        <v>109</v>
      </c>
    </row>
    <row r="1695" spans="1:7" x14ac:dyDescent="0.35">
      <c r="A1695" s="2">
        <v>53</v>
      </c>
      <c r="B1695" s="3" t="s">
        <v>187</v>
      </c>
      <c r="C1695" s="3" t="s">
        <v>188</v>
      </c>
      <c r="D1695" s="4" t="s">
        <v>247</v>
      </c>
      <c r="E1695" s="10" t="s">
        <v>190</v>
      </c>
      <c r="F1695" s="11" t="s">
        <v>110</v>
      </c>
      <c r="G1695" s="11" t="s">
        <v>111</v>
      </c>
    </row>
    <row r="1696" spans="1:7" x14ac:dyDescent="0.35">
      <c r="A1696" s="2">
        <v>53</v>
      </c>
      <c r="B1696" s="3" t="s">
        <v>187</v>
      </c>
      <c r="C1696" s="3" t="s">
        <v>188</v>
      </c>
      <c r="D1696" s="4" t="s">
        <v>247</v>
      </c>
      <c r="E1696" s="10" t="s">
        <v>190</v>
      </c>
      <c r="F1696" s="11" t="s">
        <v>112</v>
      </c>
      <c r="G1696" s="11" t="s">
        <v>113</v>
      </c>
    </row>
    <row r="1697" spans="1:7" x14ac:dyDescent="0.35">
      <c r="A1697" s="2">
        <v>53</v>
      </c>
      <c r="B1697" s="3" t="s">
        <v>187</v>
      </c>
      <c r="C1697" s="3" t="s">
        <v>188</v>
      </c>
      <c r="D1697" s="4" t="s">
        <v>247</v>
      </c>
      <c r="E1697" s="10" t="s">
        <v>190</v>
      </c>
      <c r="F1697" s="11" t="s">
        <v>114</v>
      </c>
      <c r="G1697" s="11" t="s">
        <v>115</v>
      </c>
    </row>
    <row r="1698" spans="1:7" x14ac:dyDescent="0.35">
      <c r="A1698" s="2">
        <v>54</v>
      </c>
      <c r="B1698" s="3" t="s">
        <v>187</v>
      </c>
      <c r="C1698" s="3" t="s">
        <v>188</v>
      </c>
      <c r="D1698" s="4"/>
      <c r="E1698" s="10" t="s">
        <v>191</v>
      </c>
      <c r="F1698" s="11" t="s">
        <v>10</v>
      </c>
      <c r="G1698" s="11" t="s">
        <v>11</v>
      </c>
    </row>
    <row r="1699" spans="1:7" x14ac:dyDescent="0.35">
      <c r="A1699" s="2">
        <v>54</v>
      </c>
      <c r="B1699" s="3" t="s">
        <v>187</v>
      </c>
      <c r="C1699" s="3" t="s">
        <v>188</v>
      </c>
      <c r="D1699" s="4" t="s">
        <v>247</v>
      </c>
      <c r="E1699" s="10" t="s">
        <v>191</v>
      </c>
      <c r="F1699" s="11" t="s">
        <v>56</v>
      </c>
      <c r="G1699" s="11" t="s">
        <v>57</v>
      </c>
    </row>
    <row r="1700" spans="1:7" x14ac:dyDescent="0.35">
      <c r="A1700" s="2">
        <v>54</v>
      </c>
      <c r="B1700" s="3" t="s">
        <v>187</v>
      </c>
      <c r="C1700" s="3" t="s">
        <v>188</v>
      </c>
      <c r="D1700" s="4" t="s">
        <v>247</v>
      </c>
      <c r="E1700" s="10" t="s">
        <v>191</v>
      </c>
      <c r="F1700" s="11" t="s">
        <v>59</v>
      </c>
      <c r="G1700" s="11" t="s">
        <v>60</v>
      </c>
    </row>
    <row r="1701" spans="1:7" x14ac:dyDescent="0.35">
      <c r="A1701" s="2">
        <v>54</v>
      </c>
      <c r="B1701" s="3" t="s">
        <v>187</v>
      </c>
      <c r="C1701" s="3" t="s">
        <v>188</v>
      </c>
      <c r="D1701" s="4"/>
      <c r="E1701" s="10" t="s">
        <v>191</v>
      </c>
      <c r="F1701" s="11" t="s">
        <v>61</v>
      </c>
      <c r="G1701" s="11" t="s">
        <v>243</v>
      </c>
    </row>
    <row r="1702" spans="1:7" x14ac:dyDescent="0.35">
      <c r="A1702" s="2">
        <v>54</v>
      </c>
      <c r="B1702" s="3" t="s">
        <v>187</v>
      </c>
      <c r="C1702" s="3" t="s">
        <v>188</v>
      </c>
      <c r="D1702" s="4" t="s">
        <v>247</v>
      </c>
      <c r="E1702" s="10" t="s">
        <v>191</v>
      </c>
      <c r="F1702" s="11" t="s">
        <v>62</v>
      </c>
      <c r="G1702" s="11" t="s">
        <v>63</v>
      </c>
    </row>
    <row r="1703" spans="1:7" x14ac:dyDescent="0.35">
      <c r="A1703" s="2">
        <v>54</v>
      </c>
      <c r="B1703" s="3" t="s">
        <v>187</v>
      </c>
      <c r="C1703" s="3" t="s">
        <v>188</v>
      </c>
      <c r="D1703" s="4"/>
      <c r="E1703" s="10" t="s">
        <v>191</v>
      </c>
      <c r="F1703" s="11" t="s">
        <v>64</v>
      </c>
      <c r="G1703" s="11" t="s">
        <v>65</v>
      </c>
    </row>
    <row r="1704" spans="1:7" x14ac:dyDescent="0.35">
      <c r="A1704" s="2">
        <v>54</v>
      </c>
      <c r="B1704" s="3" t="s">
        <v>187</v>
      </c>
      <c r="C1704" s="3" t="s">
        <v>188</v>
      </c>
      <c r="D1704" s="4"/>
      <c r="E1704" s="10" t="s">
        <v>191</v>
      </c>
      <c r="F1704" s="11" t="s">
        <v>66</v>
      </c>
      <c r="G1704" s="11" t="s">
        <v>67</v>
      </c>
    </row>
    <row r="1705" spans="1:7" x14ac:dyDescent="0.35">
      <c r="A1705" s="2">
        <v>54</v>
      </c>
      <c r="B1705" s="3" t="s">
        <v>187</v>
      </c>
      <c r="C1705" s="3" t="s">
        <v>188</v>
      </c>
      <c r="D1705" s="4" t="s">
        <v>247</v>
      </c>
      <c r="E1705" s="10" t="s">
        <v>191</v>
      </c>
      <c r="F1705" s="11" t="s">
        <v>68</v>
      </c>
      <c r="G1705" s="11" t="s">
        <v>69</v>
      </c>
    </row>
    <row r="1706" spans="1:7" x14ac:dyDescent="0.35">
      <c r="A1706" s="2">
        <v>54</v>
      </c>
      <c r="B1706" s="3" t="s">
        <v>187</v>
      </c>
      <c r="C1706" s="3" t="s">
        <v>188</v>
      </c>
      <c r="D1706" s="4" t="s">
        <v>247</v>
      </c>
      <c r="E1706" s="10" t="s">
        <v>191</v>
      </c>
      <c r="F1706" s="11" t="s">
        <v>70</v>
      </c>
      <c r="G1706" s="11" t="s">
        <v>71</v>
      </c>
    </row>
    <row r="1707" spans="1:7" x14ac:dyDescent="0.35">
      <c r="A1707" s="2">
        <v>54</v>
      </c>
      <c r="B1707" s="3" t="s">
        <v>187</v>
      </c>
      <c r="C1707" s="3" t="s">
        <v>188</v>
      </c>
      <c r="D1707" s="4" t="s">
        <v>247</v>
      </c>
      <c r="E1707" s="10" t="s">
        <v>191</v>
      </c>
      <c r="F1707" s="11" t="s">
        <v>72</v>
      </c>
      <c r="G1707" s="11" t="s">
        <v>73</v>
      </c>
    </row>
    <row r="1708" spans="1:7" x14ac:dyDescent="0.35">
      <c r="A1708" s="2">
        <v>54</v>
      </c>
      <c r="B1708" s="3" t="s">
        <v>187</v>
      </c>
      <c r="C1708" s="3" t="s">
        <v>188</v>
      </c>
      <c r="D1708" s="4" t="s">
        <v>247</v>
      </c>
      <c r="E1708" s="10" t="s">
        <v>191</v>
      </c>
      <c r="F1708" s="11" t="s">
        <v>74</v>
      </c>
      <c r="G1708" s="11" t="s">
        <v>75</v>
      </c>
    </row>
    <row r="1709" spans="1:7" x14ac:dyDescent="0.35">
      <c r="A1709" s="2">
        <v>54</v>
      </c>
      <c r="B1709" s="3" t="s">
        <v>187</v>
      </c>
      <c r="C1709" s="3" t="s">
        <v>188</v>
      </c>
      <c r="D1709" s="4"/>
      <c r="E1709" s="10" t="s">
        <v>191</v>
      </c>
      <c r="F1709" s="11" t="s">
        <v>76</v>
      </c>
      <c r="G1709" s="11" t="s">
        <v>77</v>
      </c>
    </row>
    <row r="1710" spans="1:7" x14ac:dyDescent="0.35">
      <c r="A1710" s="2">
        <v>54</v>
      </c>
      <c r="B1710" s="3" t="s">
        <v>187</v>
      </c>
      <c r="C1710" s="3" t="s">
        <v>188</v>
      </c>
      <c r="D1710" s="4" t="s">
        <v>247</v>
      </c>
      <c r="E1710" s="10" t="s">
        <v>191</v>
      </c>
      <c r="F1710" s="11" t="s">
        <v>78</v>
      </c>
      <c r="G1710" s="11" t="s">
        <v>79</v>
      </c>
    </row>
    <row r="1711" spans="1:7" x14ac:dyDescent="0.35">
      <c r="A1711" s="2">
        <v>54</v>
      </c>
      <c r="B1711" s="3" t="s">
        <v>187</v>
      </c>
      <c r="C1711" s="3" t="s">
        <v>188</v>
      </c>
      <c r="D1711" s="4"/>
      <c r="E1711" s="10" t="s">
        <v>191</v>
      </c>
      <c r="F1711" s="11" t="s">
        <v>80</v>
      </c>
      <c r="G1711" s="11" t="s">
        <v>81</v>
      </c>
    </row>
    <row r="1712" spans="1:7" x14ac:dyDescent="0.35">
      <c r="A1712" s="2">
        <v>54</v>
      </c>
      <c r="B1712" s="3" t="s">
        <v>187</v>
      </c>
      <c r="C1712" s="3" t="s">
        <v>188</v>
      </c>
      <c r="D1712" s="4" t="s">
        <v>247</v>
      </c>
      <c r="E1712" s="10" t="s">
        <v>191</v>
      </c>
      <c r="F1712" s="11" t="s">
        <v>82</v>
      </c>
      <c r="G1712" s="11" t="s">
        <v>83</v>
      </c>
    </row>
    <row r="1713" spans="1:7" x14ac:dyDescent="0.35">
      <c r="A1713" s="2">
        <v>54</v>
      </c>
      <c r="B1713" s="3" t="s">
        <v>187</v>
      </c>
      <c r="C1713" s="3" t="s">
        <v>188</v>
      </c>
      <c r="D1713" s="4" t="s">
        <v>247</v>
      </c>
      <c r="E1713" s="10" t="s">
        <v>191</v>
      </c>
      <c r="F1713" s="11" t="s">
        <v>84</v>
      </c>
      <c r="G1713" s="11" t="s">
        <v>85</v>
      </c>
    </row>
    <row r="1714" spans="1:7" x14ac:dyDescent="0.35">
      <c r="A1714" s="2">
        <v>54</v>
      </c>
      <c r="B1714" s="3" t="s">
        <v>187</v>
      </c>
      <c r="C1714" s="3" t="s">
        <v>188</v>
      </c>
      <c r="D1714" s="4" t="s">
        <v>247</v>
      </c>
      <c r="E1714" s="10" t="s">
        <v>191</v>
      </c>
      <c r="F1714" s="11" t="s">
        <v>116</v>
      </c>
      <c r="G1714" s="11" t="s">
        <v>117</v>
      </c>
    </row>
    <row r="1715" spans="1:7" x14ac:dyDescent="0.35">
      <c r="A1715" s="2">
        <v>54</v>
      </c>
      <c r="B1715" s="3" t="s">
        <v>187</v>
      </c>
      <c r="C1715" s="3" t="s">
        <v>188</v>
      </c>
      <c r="D1715" s="4" t="s">
        <v>247</v>
      </c>
      <c r="E1715" s="10" t="s">
        <v>191</v>
      </c>
      <c r="F1715" s="11" t="s">
        <v>86</v>
      </c>
      <c r="G1715" s="11" t="s">
        <v>87</v>
      </c>
    </row>
    <row r="1716" spans="1:7" x14ac:dyDescent="0.35">
      <c r="A1716" s="2">
        <v>54</v>
      </c>
      <c r="B1716" s="3" t="s">
        <v>187</v>
      </c>
      <c r="C1716" s="3" t="s">
        <v>188</v>
      </c>
      <c r="D1716" s="4"/>
      <c r="E1716" s="10" t="s">
        <v>191</v>
      </c>
      <c r="F1716" s="11" t="s">
        <v>88</v>
      </c>
      <c r="G1716" s="11" t="s">
        <v>89</v>
      </c>
    </row>
    <row r="1717" spans="1:7" x14ac:dyDescent="0.35">
      <c r="A1717" s="2">
        <v>54</v>
      </c>
      <c r="B1717" s="3" t="s">
        <v>187</v>
      </c>
      <c r="C1717" s="3" t="s">
        <v>188</v>
      </c>
      <c r="D1717" s="4"/>
      <c r="E1717" s="10" t="s">
        <v>191</v>
      </c>
      <c r="F1717" s="11" t="s">
        <v>90</v>
      </c>
      <c r="G1717" s="11" t="s">
        <v>91</v>
      </c>
    </row>
    <row r="1718" spans="1:7" x14ac:dyDescent="0.35">
      <c r="A1718" s="2">
        <v>54</v>
      </c>
      <c r="B1718" s="3" t="s">
        <v>187</v>
      </c>
      <c r="C1718" s="3" t="s">
        <v>188</v>
      </c>
      <c r="D1718" s="4" t="s">
        <v>247</v>
      </c>
      <c r="E1718" s="10" t="s">
        <v>191</v>
      </c>
      <c r="F1718" s="11" t="s">
        <v>92</v>
      </c>
      <c r="G1718" s="11" t="s">
        <v>93</v>
      </c>
    </row>
    <row r="1719" spans="1:7" x14ac:dyDescent="0.35">
      <c r="A1719" s="2">
        <v>54</v>
      </c>
      <c r="B1719" s="3" t="s">
        <v>187</v>
      </c>
      <c r="C1719" s="3" t="s">
        <v>188</v>
      </c>
      <c r="D1719" s="4"/>
      <c r="E1719" s="10" t="s">
        <v>191</v>
      </c>
      <c r="F1719" s="11" t="s">
        <v>94</v>
      </c>
      <c r="G1719" s="11" t="s">
        <v>95</v>
      </c>
    </row>
    <row r="1720" spans="1:7" x14ac:dyDescent="0.35">
      <c r="A1720" s="2">
        <v>54</v>
      </c>
      <c r="B1720" s="3" t="s">
        <v>187</v>
      </c>
      <c r="C1720" s="3" t="s">
        <v>188</v>
      </c>
      <c r="D1720" s="4" t="s">
        <v>247</v>
      </c>
      <c r="E1720" s="10" t="s">
        <v>191</v>
      </c>
      <c r="F1720" s="11" t="s">
        <v>96</v>
      </c>
      <c r="G1720" s="11" t="s">
        <v>97</v>
      </c>
    </row>
    <row r="1721" spans="1:7" x14ac:dyDescent="0.35">
      <c r="A1721" s="2">
        <v>54</v>
      </c>
      <c r="B1721" s="3" t="s">
        <v>187</v>
      </c>
      <c r="C1721" s="3" t="s">
        <v>188</v>
      </c>
      <c r="D1721" s="4" t="s">
        <v>247</v>
      </c>
      <c r="E1721" s="10" t="s">
        <v>191</v>
      </c>
      <c r="F1721" s="11" t="s">
        <v>98</v>
      </c>
      <c r="G1721" s="11" t="s">
        <v>99</v>
      </c>
    </row>
    <row r="1722" spans="1:7" x14ac:dyDescent="0.35">
      <c r="A1722" s="2">
        <v>54</v>
      </c>
      <c r="B1722" s="3" t="s">
        <v>187</v>
      </c>
      <c r="C1722" s="3" t="s">
        <v>188</v>
      </c>
      <c r="D1722" s="4" t="s">
        <v>247</v>
      </c>
      <c r="E1722" s="10" t="s">
        <v>191</v>
      </c>
      <c r="F1722" s="11" t="s">
        <v>100</v>
      </c>
      <c r="G1722" s="11" t="s">
        <v>101</v>
      </c>
    </row>
    <row r="1723" spans="1:7" x14ac:dyDescent="0.35">
      <c r="A1723" s="2">
        <v>54</v>
      </c>
      <c r="B1723" s="3" t="s">
        <v>187</v>
      </c>
      <c r="C1723" s="3" t="s">
        <v>188</v>
      </c>
      <c r="D1723" s="4" t="s">
        <v>247</v>
      </c>
      <c r="E1723" s="10" t="s">
        <v>191</v>
      </c>
      <c r="F1723" s="11" t="s">
        <v>102</v>
      </c>
      <c r="G1723" s="11" t="s">
        <v>103</v>
      </c>
    </row>
    <row r="1724" spans="1:7" x14ac:dyDescent="0.35">
      <c r="A1724" s="2">
        <v>54</v>
      </c>
      <c r="B1724" s="3" t="s">
        <v>187</v>
      </c>
      <c r="C1724" s="3" t="s">
        <v>188</v>
      </c>
      <c r="D1724" s="4" t="s">
        <v>247</v>
      </c>
      <c r="E1724" s="10" t="s">
        <v>191</v>
      </c>
      <c r="F1724" s="11" t="s">
        <v>104</v>
      </c>
      <c r="G1724" s="11" t="s">
        <v>105</v>
      </c>
    </row>
    <row r="1725" spans="1:7" x14ac:dyDescent="0.35">
      <c r="A1725" s="2">
        <v>54</v>
      </c>
      <c r="B1725" s="3" t="s">
        <v>187</v>
      </c>
      <c r="C1725" s="3" t="s">
        <v>188</v>
      </c>
      <c r="D1725" s="4" t="s">
        <v>247</v>
      </c>
      <c r="E1725" s="10" t="s">
        <v>191</v>
      </c>
      <c r="F1725" s="11" t="s">
        <v>106</v>
      </c>
      <c r="G1725" s="11" t="s">
        <v>107</v>
      </c>
    </row>
    <row r="1726" spans="1:7" x14ac:dyDescent="0.35">
      <c r="A1726" s="2">
        <v>54</v>
      </c>
      <c r="B1726" s="3" t="s">
        <v>187</v>
      </c>
      <c r="C1726" s="3" t="s">
        <v>188</v>
      </c>
      <c r="D1726" s="4" t="s">
        <v>247</v>
      </c>
      <c r="E1726" s="10" t="s">
        <v>191</v>
      </c>
      <c r="F1726" s="11" t="s">
        <v>108</v>
      </c>
      <c r="G1726" s="11" t="s">
        <v>109</v>
      </c>
    </row>
    <row r="1727" spans="1:7" x14ac:dyDescent="0.35">
      <c r="A1727" s="2">
        <v>54</v>
      </c>
      <c r="B1727" s="3" t="s">
        <v>187</v>
      </c>
      <c r="C1727" s="3" t="s">
        <v>188</v>
      </c>
      <c r="D1727" s="4" t="s">
        <v>247</v>
      </c>
      <c r="E1727" s="10" t="s">
        <v>191</v>
      </c>
      <c r="F1727" s="11" t="s">
        <v>110</v>
      </c>
      <c r="G1727" s="11" t="s">
        <v>111</v>
      </c>
    </row>
    <row r="1728" spans="1:7" x14ac:dyDescent="0.35">
      <c r="A1728" s="2">
        <v>54</v>
      </c>
      <c r="B1728" s="3" t="s">
        <v>187</v>
      </c>
      <c r="C1728" s="3" t="s">
        <v>188</v>
      </c>
      <c r="D1728" s="4" t="s">
        <v>247</v>
      </c>
      <c r="E1728" s="10" t="s">
        <v>191</v>
      </c>
      <c r="F1728" s="11" t="s">
        <v>112</v>
      </c>
      <c r="G1728" s="11" t="s">
        <v>113</v>
      </c>
    </row>
    <row r="1729" spans="1:7" x14ac:dyDescent="0.35">
      <c r="A1729" s="2">
        <v>54</v>
      </c>
      <c r="B1729" s="3" t="s">
        <v>187</v>
      </c>
      <c r="C1729" s="3" t="s">
        <v>188</v>
      </c>
      <c r="D1729" s="4" t="s">
        <v>247</v>
      </c>
      <c r="E1729" s="10" t="s">
        <v>191</v>
      </c>
      <c r="F1729" s="11" t="s">
        <v>114</v>
      </c>
      <c r="G1729" s="11" t="s">
        <v>115</v>
      </c>
    </row>
    <row r="1730" spans="1:7" x14ac:dyDescent="0.35">
      <c r="A1730" s="2">
        <v>55</v>
      </c>
      <c r="B1730" s="3" t="s">
        <v>192</v>
      </c>
      <c r="C1730" s="3" t="s">
        <v>193</v>
      </c>
      <c r="D1730" s="4"/>
      <c r="E1730" s="10" t="s">
        <v>184</v>
      </c>
      <c r="F1730" s="11" t="s">
        <v>10</v>
      </c>
      <c r="G1730" s="11" t="s">
        <v>11</v>
      </c>
    </row>
    <row r="1731" spans="1:7" x14ac:dyDescent="0.35">
      <c r="A1731" s="2">
        <v>55</v>
      </c>
      <c r="B1731" s="3" t="s">
        <v>192</v>
      </c>
      <c r="C1731" s="3" t="s">
        <v>193</v>
      </c>
      <c r="D1731" s="4" t="s">
        <v>247</v>
      </c>
      <c r="E1731" s="10" t="s">
        <v>184</v>
      </c>
      <c r="F1731" s="11" t="s">
        <v>56</v>
      </c>
      <c r="G1731" s="11" t="s">
        <v>57</v>
      </c>
    </row>
    <row r="1732" spans="1:7" x14ac:dyDescent="0.35">
      <c r="A1732" s="2">
        <v>55</v>
      </c>
      <c r="B1732" s="3" t="s">
        <v>192</v>
      </c>
      <c r="C1732" s="3" t="s">
        <v>193</v>
      </c>
      <c r="D1732" s="4" t="s">
        <v>247</v>
      </c>
      <c r="E1732" s="10" t="s">
        <v>184</v>
      </c>
      <c r="F1732" s="11" t="s">
        <v>59</v>
      </c>
      <c r="G1732" s="11" t="s">
        <v>60</v>
      </c>
    </row>
    <row r="1733" spans="1:7" x14ac:dyDescent="0.35">
      <c r="A1733" s="2">
        <v>55</v>
      </c>
      <c r="B1733" s="3" t="s">
        <v>192</v>
      </c>
      <c r="C1733" s="3" t="s">
        <v>193</v>
      </c>
      <c r="D1733" s="4"/>
      <c r="E1733" s="10" t="s">
        <v>184</v>
      </c>
      <c r="F1733" s="11" t="s">
        <v>61</v>
      </c>
      <c r="G1733" s="11" t="s">
        <v>243</v>
      </c>
    </row>
    <row r="1734" spans="1:7" x14ac:dyDescent="0.35">
      <c r="A1734" s="2">
        <v>55</v>
      </c>
      <c r="B1734" s="3" t="s">
        <v>192</v>
      </c>
      <c r="C1734" s="3" t="s">
        <v>193</v>
      </c>
      <c r="D1734" s="4" t="s">
        <v>247</v>
      </c>
      <c r="E1734" s="10" t="s">
        <v>184</v>
      </c>
      <c r="F1734" s="11" t="s">
        <v>62</v>
      </c>
      <c r="G1734" s="11" t="s">
        <v>63</v>
      </c>
    </row>
    <row r="1735" spans="1:7" x14ac:dyDescent="0.35">
      <c r="A1735" s="2">
        <v>55</v>
      </c>
      <c r="B1735" s="3" t="s">
        <v>192</v>
      </c>
      <c r="C1735" s="3" t="s">
        <v>193</v>
      </c>
      <c r="D1735" s="4" t="s">
        <v>247</v>
      </c>
      <c r="E1735" s="10" t="s">
        <v>184</v>
      </c>
      <c r="F1735" s="11" t="s">
        <v>64</v>
      </c>
      <c r="G1735" s="11" t="s">
        <v>65</v>
      </c>
    </row>
    <row r="1736" spans="1:7" x14ac:dyDescent="0.35">
      <c r="A1736" s="2">
        <v>55</v>
      </c>
      <c r="B1736" s="3" t="s">
        <v>192</v>
      </c>
      <c r="C1736" s="3" t="s">
        <v>193</v>
      </c>
      <c r="D1736" s="4"/>
      <c r="E1736" s="10" t="s">
        <v>184</v>
      </c>
      <c r="F1736" s="11" t="s">
        <v>66</v>
      </c>
      <c r="G1736" s="11" t="s">
        <v>67</v>
      </c>
    </row>
    <row r="1737" spans="1:7" x14ac:dyDescent="0.35">
      <c r="A1737" s="2">
        <v>55</v>
      </c>
      <c r="B1737" s="3" t="s">
        <v>192</v>
      </c>
      <c r="C1737" s="3" t="s">
        <v>193</v>
      </c>
      <c r="D1737" s="4"/>
      <c r="E1737" s="10" t="s">
        <v>184</v>
      </c>
      <c r="F1737" s="11" t="s">
        <v>68</v>
      </c>
      <c r="G1737" s="11" t="s">
        <v>69</v>
      </c>
    </row>
    <row r="1738" spans="1:7" x14ac:dyDescent="0.35">
      <c r="A1738" s="2">
        <v>55</v>
      </c>
      <c r="B1738" s="3" t="s">
        <v>192</v>
      </c>
      <c r="C1738" s="3" t="s">
        <v>193</v>
      </c>
      <c r="D1738" s="4" t="s">
        <v>247</v>
      </c>
      <c r="E1738" s="10" t="s">
        <v>184</v>
      </c>
      <c r="F1738" s="11" t="s">
        <v>70</v>
      </c>
      <c r="G1738" s="11" t="s">
        <v>71</v>
      </c>
    </row>
    <row r="1739" spans="1:7" x14ac:dyDescent="0.35">
      <c r="A1739" s="2">
        <v>55</v>
      </c>
      <c r="B1739" s="3" t="s">
        <v>192</v>
      </c>
      <c r="C1739" s="3" t="s">
        <v>193</v>
      </c>
      <c r="D1739" s="4" t="s">
        <v>247</v>
      </c>
      <c r="E1739" s="10" t="s">
        <v>184</v>
      </c>
      <c r="F1739" s="11" t="s">
        <v>72</v>
      </c>
      <c r="G1739" s="11" t="s">
        <v>73</v>
      </c>
    </row>
    <row r="1740" spans="1:7" x14ac:dyDescent="0.35">
      <c r="A1740" s="2">
        <v>55</v>
      </c>
      <c r="B1740" s="3" t="s">
        <v>192</v>
      </c>
      <c r="C1740" s="3" t="s">
        <v>193</v>
      </c>
      <c r="D1740" s="4" t="s">
        <v>247</v>
      </c>
      <c r="E1740" s="10" t="s">
        <v>184</v>
      </c>
      <c r="F1740" s="11" t="s">
        <v>74</v>
      </c>
      <c r="G1740" s="11" t="s">
        <v>75</v>
      </c>
    </row>
    <row r="1741" spans="1:7" x14ac:dyDescent="0.35">
      <c r="A1741" s="2">
        <v>55</v>
      </c>
      <c r="B1741" s="3" t="s">
        <v>192</v>
      </c>
      <c r="C1741" s="3" t="s">
        <v>193</v>
      </c>
      <c r="D1741" s="4"/>
      <c r="E1741" s="10" t="s">
        <v>184</v>
      </c>
      <c r="F1741" s="11" t="s">
        <v>76</v>
      </c>
      <c r="G1741" s="11" t="s">
        <v>77</v>
      </c>
    </row>
    <row r="1742" spans="1:7" x14ac:dyDescent="0.35">
      <c r="A1742" s="2">
        <v>55</v>
      </c>
      <c r="B1742" s="3" t="s">
        <v>192</v>
      </c>
      <c r="C1742" s="3" t="s">
        <v>193</v>
      </c>
      <c r="D1742" s="4" t="s">
        <v>247</v>
      </c>
      <c r="E1742" s="10" t="s">
        <v>184</v>
      </c>
      <c r="F1742" s="11" t="s">
        <v>78</v>
      </c>
      <c r="G1742" s="11" t="s">
        <v>79</v>
      </c>
    </row>
    <row r="1743" spans="1:7" x14ac:dyDescent="0.35">
      <c r="A1743" s="2">
        <v>55</v>
      </c>
      <c r="B1743" s="3" t="s">
        <v>192</v>
      </c>
      <c r="C1743" s="3" t="s">
        <v>193</v>
      </c>
      <c r="D1743" s="4" t="s">
        <v>247</v>
      </c>
      <c r="E1743" s="10" t="s">
        <v>184</v>
      </c>
      <c r="F1743" s="11" t="s">
        <v>80</v>
      </c>
      <c r="G1743" s="11" t="s">
        <v>81</v>
      </c>
    </row>
    <row r="1744" spans="1:7" x14ac:dyDescent="0.35">
      <c r="A1744" s="2">
        <v>55</v>
      </c>
      <c r="B1744" s="3" t="s">
        <v>192</v>
      </c>
      <c r="C1744" s="3" t="s">
        <v>193</v>
      </c>
      <c r="D1744" s="4" t="s">
        <v>247</v>
      </c>
      <c r="E1744" s="10" t="s">
        <v>184</v>
      </c>
      <c r="F1744" s="11" t="s">
        <v>82</v>
      </c>
      <c r="G1744" s="11" t="s">
        <v>83</v>
      </c>
    </row>
    <row r="1745" spans="1:7" x14ac:dyDescent="0.35">
      <c r="A1745" s="2">
        <v>55</v>
      </c>
      <c r="B1745" s="3" t="s">
        <v>192</v>
      </c>
      <c r="C1745" s="3" t="s">
        <v>193</v>
      </c>
      <c r="D1745" s="4"/>
      <c r="E1745" s="10" t="s">
        <v>184</v>
      </c>
      <c r="F1745" s="11" t="s">
        <v>84</v>
      </c>
      <c r="G1745" s="11" t="s">
        <v>85</v>
      </c>
    </row>
    <row r="1746" spans="1:7" x14ac:dyDescent="0.35">
      <c r="A1746" s="2">
        <v>55</v>
      </c>
      <c r="B1746" s="3" t="s">
        <v>192</v>
      </c>
      <c r="C1746" s="3" t="s">
        <v>193</v>
      </c>
      <c r="D1746" s="4" t="s">
        <v>247</v>
      </c>
      <c r="E1746" s="10" t="s">
        <v>184</v>
      </c>
      <c r="F1746" s="11" t="s">
        <v>116</v>
      </c>
      <c r="G1746" s="11" t="s">
        <v>117</v>
      </c>
    </row>
    <row r="1747" spans="1:7" x14ac:dyDescent="0.35">
      <c r="A1747" s="2">
        <v>55</v>
      </c>
      <c r="B1747" s="3" t="s">
        <v>192</v>
      </c>
      <c r="C1747" s="3" t="s">
        <v>193</v>
      </c>
      <c r="D1747" s="4" t="s">
        <v>247</v>
      </c>
      <c r="E1747" s="10" t="s">
        <v>184</v>
      </c>
      <c r="F1747" s="11" t="s">
        <v>86</v>
      </c>
      <c r="G1747" s="11" t="s">
        <v>87</v>
      </c>
    </row>
    <row r="1748" spans="1:7" x14ac:dyDescent="0.35">
      <c r="A1748" s="2">
        <v>55</v>
      </c>
      <c r="B1748" s="3" t="s">
        <v>192</v>
      </c>
      <c r="C1748" s="3" t="s">
        <v>193</v>
      </c>
      <c r="D1748" s="4"/>
      <c r="E1748" s="10" t="s">
        <v>184</v>
      </c>
      <c r="F1748" s="11" t="s">
        <v>88</v>
      </c>
      <c r="G1748" s="11" t="s">
        <v>89</v>
      </c>
    </row>
    <row r="1749" spans="1:7" x14ac:dyDescent="0.35">
      <c r="A1749" s="2">
        <v>55</v>
      </c>
      <c r="B1749" s="3" t="s">
        <v>192</v>
      </c>
      <c r="C1749" s="3" t="s">
        <v>193</v>
      </c>
      <c r="D1749" s="4" t="s">
        <v>247</v>
      </c>
      <c r="E1749" s="10" t="s">
        <v>184</v>
      </c>
      <c r="F1749" s="11" t="s">
        <v>90</v>
      </c>
      <c r="G1749" s="11" t="s">
        <v>91</v>
      </c>
    </row>
    <row r="1750" spans="1:7" x14ac:dyDescent="0.35">
      <c r="A1750" s="2">
        <v>55</v>
      </c>
      <c r="B1750" s="3" t="s">
        <v>192</v>
      </c>
      <c r="C1750" s="3" t="s">
        <v>193</v>
      </c>
      <c r="D1750" s="4"/>
      <c r="E1750" s="10" t="s">
        <v>184</v>
      </c>
      <c r="F1750" s="11" t="s">
        <v>92</v>
      </c>
      <c r="G1750" s="11" t="s">
        <v>93</v>
      </c>
    </row>
    <row r="1751" spans="1:7" x14ac:dyDescent="0.35">
      <c r="A1751" s="2">
        <v>55</v>
      </c>
      <c r="B1751" s="3" t="s">
        <v>192</v>
      </c>
      <c r="C1751" s="3" t="s">
        <v>193</v>
      </c>
      <c r="D1751" s="4" t="s">
        <v>247</v>
      </c>
      <c r="E1751" s="10" t="s">
        <v>184</v>
      </c>
      <c r="F1751" s="11" t="s">
        <v>94</v>
      </c>
      <c r="G1751" s="11" t="s">
        <v>95</v>
      </c>
    </row>
    <row r="1752" spans="1:7" x14ac:dyDescent="0.35">
      <c r="A1752" s="2">
        <v>55</v>
      </c>
      <c r="B1752" s="3" t="s">
        <v>192</v>
      </c>
      <c r="C1752" s="3" t="s">
        <v>193</v>
      </c>
      <c r="D1752" s="4" t="s">
        <v>247</v>
      </c>
      <c r="E1752" s="10" t="s">
        <v>184</v>
      </c>
      <c r="F1752" s="11" t="s">
        <v>96</v>
      </c>
      <c r="G1752" s="11" t="s">
        <v>97</v>
      </c>
    </row>
    <row r="1753" spans="1:7" x14ac:dyDescent="0.35">
      <c r="A1753" s="2">
        <v>55</v>
      </c>
      <c r="B1753" s="3" t="s">
        <v>192</v>
      </c>
      <c r="C1753" s="3" t="s">
        <v>193</v>
      </c>
      <c r="D1753" s="4" t="s">
        <v>247</v>
      </c>
      <c r="E1753" s="10" t="s">
        <v>184</v>
      </c>
      <c r="F1753" s="11" t="s">
        <v>98</v>
      </c>
      <c r="G1753" s="11" t="s">
        <v>99</v>
      </c>
    </row>
    <row r="1754" spans="1:7" x14ac:dyDescent="0.35">
      <c r="A1754" s="2">
        <v>55</v>
      </c>
      <c r="B1754" s="3" t="s">
        <v>192</v>
      </c>
      <c r="C1754" s="3" t="s">
        <v>193</v>
      </c>
      <c r="D1754" s="4" t="s">
        <v>247</v>
      </c>
      <c r="E1754" s="10" t="s">
        <v>184</v>
      </c>
      <c r="F1754" s="11" t="s">
        <v>100</v>
      </c>
      <c r="G1754" s="11" t="s">
        <v>101</v>
      </c>
    </row>
    <row r="1755" spans="1:7" x14ac:dyDescent="0.35">
      <c r="A1755" s="2">
        <v>55</v>
      </c>
      <c r="B1755" s="3" t="s">
        <v>192</v>
      </c>
      <c r="C1755" s="3" t="s">
        <v>193</v>
      </c>
      <c r="D1755" s="4" t="s">
        <v>247</v>
      </c>
      <c r="E1755" s="10" t="s">
        <v>184</v>
      </c>
      <c r="F1755" s="11" t="s">
        <v>102</v>
      </c>
      <c r="G1755" s="11" t="s">
        <v>103</v>
      </c>
    </row>
    <row r="1756" spans="1:7" x14ac:dyDescent="0.35">
      <c r="A1756" s="2">
        <v>55</v>
      </c>
      <c r="B1756" s="3" t="s">
        <v>192</v>
      </c>
      <c r="C1756" s="3" t="s">
        <v>193</v>
      </c>
      <c r="D1756" s="4" t="s">
        <v>247</v>
      </c>
      <c r="E1756" s="10" t="s">
        <v>184</v>
      </c>
      <c r="F1756" s="11" t="s">
        <v>104</v>
      </c>
      <c r="G1756" s="11" t="s">
        <v>105</v>
      </c>
    </row>
    <row r="1757" spans="1:7" x14ac:dyDescent="0.35">
      <c r="A1757" s="2">
        <v>55</v>
      </c>
      <c r="B1757" s="3" t="s">
        <v>192</v>
      </c>
      <c r="C1757" s="3" t="s">
        <v>193</v>
      </c>
      <c r="D1757" s="4" t="s">
        <v>247</v>
      </c>
      <c r="E1757" s="10" t="s">
        <v>184</v>
      </c>
      <c r="F1757" s="11" t="s">
        <v>106</v>
      </c>
      <c r="G1757" s="11" t="s">
        <v>107</v>
      </c>
    </row>
    <row r="1758" spans="1:7" x14ac:dyDescent="0.35">
      <c r="A1758" s="2">
        <v>55</v>
      </c>
      <c r="B1758" s="3" t="s">
        <v>192</v>
      </c>
      <c r="C1758" s="3" t="s">
        <v>193</v>
      </c>
      <c r="D1758" s="4" t="s">
        <v>247</v>
      </c>
      <c r="E1758" s="10" t="s">
        <v>184</v>
      </c>
      <c r="F1758" s="11" t="s">
        <v>108</v>
      </c>
      <c r="G1758" s="11" t="s">
        <v>109</v>
      </c>
    </row>
    <row r="1759" spans="1:7" x14ac:dyDescent="0.35">
      <c r="A1759" s="2">
        <v>55</v>
      </c>
      <c r="B1759" s="3" t="s">
        <v>192</v>
      </c>
      <c r="C1759" s="3" t="s">
        <v>193</v>
      </c>
      <c r="D1759" s="4" t="s">
        <v>247</v>
      </c>
      <c r="E1759" s="10" t="s">
        <v>184</v>
      </c>
      <c r="F1759" s="11" t="s">
        <v>110</v>
      </c>
      <c r="G1759" s="11" t="s">
        <v>111</v>
      </c>
    </row>
    <row r="1760" spans="1:7" x14ac:dyDescent="0.35">
      <c r="A1760" s="2">
        <v>55</v>
      </c>
      <c r="B1760" s="3" t="s">
        <v>192</v>
      </c>
      <c r="C1760" s="3" t="s">
        <v>193</v>
      </c>
      <c r="D1760" s="4" t="s">
        <v>247</v>
      </c>
      <c r="E1760" s="10" t="s">
        <v>184</v>
      </c>
      <c r="F1760" s="11" t="s">
        <v>112</v>
      </c>
      <c r="G1760" s="11" t="s">
        <v>113</v>
      </c>
    </row>
    <row r="1761" spans="1:7" x14ac:dyDescent="0.35">
      <c r="A1761" s="2">
        <v>55</v>
      </c>
      <c r="B1761" s="3" t="s">
        <v>192</v>
      </c>
      <c r="C1761" s="3" t="s">
        <v>193</v>
      </c>
      <c r="D1761" s="4" t="s">
        <v>247</v>
      </c>
      <c r="E1761" s="10" t="s">
        <v>184</v>
      </c>
      <c r="F1761" s="11" t="s">
        <v>114</v>
      </c>
      <c r="G1761" s="11" t="s">
        <v>115</v>
      </c>
    </row>
    <row r="1762" spans="1:7" x14ac:dyDescent="0.35">
      <c r="A1762" s="2">
        <v>56</v>
      </c>
      <c r="B1762" s="3" t="s">
        <v>194</v>
      </c>
      <c r="C1762" s="3" t="s">
        <v>195</v>
      </c>
      <c r="D1762" s="4"/>
      <c r="E1762" s="10" t="s">
        <v>155</v>
      </c>
      <c r="F1762" s="11" t="s">
        <v>10</v>
      </c>
      <c r="G1762" s="11" t="s">
        <v>11</v>
      </c>
    </row>
    <row r="1763" spans="1:7" x14ac:dyDescent="0.35">
      <c r="A1763" s="2">
        <v>56</v>
      </c>
      <c r="B1763" s="3" t="s">
        <v>194</v>
      </c>
      <c r="C1763" s="3" t="s">
        <v>195</v>
      </c>
      <c r="D1763" s="4" t="s">
        <v>247</v>
      </c>
      <c r="E1763" s="10" t="s">
        <v>155</v>
      </c>
      <c r="F1763" s="11" t="s">
        <v>56</v>
      </c>
      <c r="G1763" s="11" t="s">
        <v>57</v>
      </c>
    </row>
    <row r="1764" spans="1:7" x14ac:dyDescent="0.35">
      <c r="A1764" s="2">
        <v>56</v>
      </c>
      <c r="B1764" s="3" t="s">
        <v>194</v>
      </c>
      <c r="C1764" s="3" t="s">
        <v>195</v>
      </c>
      <c r="D1764" s="4" t="s">
        <v>247</v>
      </c>
      <c r="E1764" s="10" t="s">
        <v>155</v>
      </c>
      <c r="F1764" s="11" t="s">
        <v>59</v>
      </c>
      <c r="G1764" s="11" t="s">
        <v>60</v>
      </c>
    </row>
    <row r="1765" spans="1:7" x14ac:dyDescent="0.35">
      <c r="A1765" s="2">
        <v>56</v>
      </c>
      <c r="B1765" s="3" t="s">
        <v>194</v>
      </c>
      <c r="C1765" s="3" t="s">
        <v>195</v>
      </c>
      <c r="D1765" s="4"/>
      <c r="E1765" s="10" t="s">
        <v>155</v>
      </c>
      <c r="F1765" s="11" t="s">
        <v>61</v>
      </c>
      <c r="G1765" s="11" t="s">
        <v>243</v>
      </c>
    </row>
    <row r="1766" spans="1:7" x14ac:dyDescent="0.35">
      <c r="A1766" s="2">
        <v>56</v>
      </c>
      <c r="B1766" s="3" t="s">
        <v>194</v>
      </c>
      <c r="C1766" s="3" t="s">
        <v>195</v>
      </c>
      <c r="D1766" s="4" t="s">
        <v>247</v>
      </c>
      <c r="E1766" s="10" t="s">
        <v>155</v>
      </c>
      <c r="F1766" s="11" t="s">
        <v>62</v>
      </c>
      <c r="G1766" s="11" t="s">
        <v>63</v>
      </c>
    </row>
    <row r="1767" spans="1:7" x14ac:dyDescent="0.35">
      <c r="A1767" s="2">
        <v>56</v>
      </c>
      <c r="B1767" s="3" t="s">
        <v>194</v>
      </c>
      <c r="C1767" s="3" t="s">
        <v>195</v>
      </c>
      <c r="D1767" s="4" t="s">
        <v>247</v>
      </c>
      <c r="E1767" s="10" t="s">
        <v>155</v>
      </c>
      <c r="F1767" s="11" t="s">
        <v>64</v>
      </c>
      <c r="G1767" s="11" t="s">
        <v>65</v>
      </c>
    </row>
    <row r="1768" spans="1:7" x14ac:dyDescent="0.35">
      <c r="A1768" s="2">
        <v>56</v>
      </c>
      <c r="B1768" s="3" t="s">
        <v>194</v>
      </c>
      <c r="C1768" s="3" t="s">
        <v>195</v>
      </c>
      <c r="D1768" s="4"/>
      <c r="E1768" s="10" t="s">
        <v>155</v>
      </c>
      <c r="F1768" s="11" t="s">
        <v>66</v>
      </c>
      <c r="G1768" s="11" t="s">
        <v>67</v>
      </c>
    </row>
    <row r="1769" spans="1:7" x14ac:dyDescent="0.35">
      <c r="A1769" s="2">
        <v>56</v>
      </c>
      <c r="B1769" s="3" t="s">
        <v>194</v>
      </c>
      <c r="C1769" s="3" t="s">
        <v>195</v>
      </c>
      <c r="D1769" s="4"/>
      <c r="E1769" s="10" t="s">
        <v>155</v>
      </c>
      <c r="F1769" s="11" t="s">
        <v>68</v>
      </c>
      <c r="G1769" s="11" t="s">
        <v>69</v>
      </c>
    </row>
    <row r="1770" spans="1:7" x14ac:dyDescent="0.35">
      <c r="A1770" s="2">
        <v>56</v>
      </c>
      <c r="B1770" s="3" t="s">
        <v>194</v>
      </c>
      <c r="C1770" s="3" t="s">
        <v>195</v>
      </c>
      <c r="D1770" s="4" t="s">
        <v>247</v>
      </c>
      <c r="E1770" s="10" t="s">
        <v>155</v>
      </c>
      <c r="F1770" s="11" t="s">
        <v>70</v>
      </c>
      <c r="G1770" s="11" t="s">
        <v>71</v>
      </c>
    </row>
    <row r="1771" spans="1:7" x14ac:dyDescent="0.35">
      <c r="A1771" s="2">
        <v>56</v>
      </c>
      <c r="B1771" s="3" t="s">
        <v>194</v>
      </c>
      <c r="C1771" s="3" t="s">
        <v>195</v>
      </c>
      <c r="D1771" s="4" t="s">
        <v>247</v>
      </c>
      <c r="E1771" s="10" t="s">
        <v>155</v>
      </c>
      <c r="F1771" s="11" t="s">
        <v>72</v>
      </c>
      <c r="G1771" s="11" t="s">
        <v>73</v>
      </c>
    </row>
    <row r="1772" spans="1:7" x14ac:dyDescent="0.35">
      <c r="A1772" s="2">
        <v>56</v>
      </c>
      <c r="B1772" s="3" t="s">
        <v>194</v>
      </c>
      <c r="C1772" s="3" t="s">
        <v>195</v>
      </c>
      <c r="D1772" s="4" t="s">
        <v>247</v>
      </c>
      <c r="E1772" s="10" t="s">
        <v>155</v>
      </c>
      <c r="F1772" s="11" t="s">
        <v>74</v>
      </c>
      <c r="G1772" s="11" t="s">
        <v>75</v>
      </c>
    </row>
    <row r="1773" spans="1:7" x14ac:dyDescent="0.35">
      <c r="A1773" s="2">
        <v>56</v>
      </c>
      <c r="B1773" s="3" t="s">
        <v>194</v>
      </c>
      <c r="C1773" s="3" t="s">
        <v>195</v>
      </c>
      <c r="D1773" s="4"/>
      <c r="E1773" s="10" t="s">
        <v>155</v>
      </c>
      <c r="F1773" s="11" t="s">
        <v>76</v>
      </c>
      <c r="G1773" s="11" t="s">
        <v>77</v>
      </c>
    </row>
    <row r="1774" spans="1:7" x14ac:dyDescent="0.35">
      <c r="A1774" s="2">
        <v>56</v>
      </c>
      <c r="B1774" s="3" t="s">
        <v>194</v>
      </c>
      <c r="C1774" s="3" t="s">
        <v>195</v>
      </c>
      <c r="D1774" s="4" t="s">
        <v>247</v>
      </c>
      <c r="E1774" s="10" t="s">
        <v>155</v>
      </c>
      <c r="F1774" s="11" t="s">
        <v>78</v>
      </c>
      <c r="G1774" s="11" t="s">
        <v>79</v>
      </c>
    </row>
    <row r="1775" spans="1:7" x14ac:dyDescent="0.35">
      <c r="A1775" s="2">
        <v>56</v>
      </c>
      <c r="B1775" s="3" t="s">
        <v>194</v>
      </c>
      <c r="C1775" s="3" t="s">
        <v>195</v>
      </c>
      <c r="D1775" s="4" t="s">
        <v>247</v>
      </c>
      <c r="E1775" s="10" t="s">
        <v>155</v>
      </c>
      <c r="F1775" s="11" t="s">
        <v>80</v>
      </c>
      <c r="G1775" s="11" t="s">
        <v>81</v>
      </c>
    </row>
    <row r="1776" spans="1:7" x14ac:dyDescent="0.35">
      <c r="A1776" s="2">
        <v>56</v>
      </c>
      <c r="B1776" s="3" t="s">
        <v>194</v>
      </c>
      <c r="C1776" s="3" t="s">
        <v>195</v>
      </c>
      <c r="D1776" s="4" t="s">
        <v>247</v>
      </c>
      <c r="E1776" s="10" t="s">
        <v>155</v>
      </c>
      <c r="F1776" s="11" t="s">
        <v>82</v>
      </c>
      <c r="G1776" s="11" t="s">
        <v>83</v>
      </c>
    </row>
    <row r="1777" spans="1:7" x14ac:dyDescent="0.35">
      <c r="A1777" s="2">
        <v>56</v>
      </c>
      <c r="B1777" s="3" t="s">
        <v>194</v>
      </c>
      <c r="C1777" s="3" t="s">
        <v>195</v>
      </c>
      <c r="D1777" s="4"/>
      <c r="E1777" s="10" t="s">
        <v>155</v>
      </c>
      <c r="F1777" s="11" t="s">
        <v>84</v>
      </c>
      <c r="G1777" s="11" t="s">
        <v>85</v>
      </c>
    </row>
    <row r="1778" spans="1:7" x14ac:dyDescent="0.35">
      <c r="A1778" s="2">
        <v>56</v>
      </c>
      <c r="B1778" s="3" t="s">
        <v>194</v>
      </c>
      <c r="C1778" s="3" t="s">
        <v>195</v>
      </c>
      <c r="D1778" s="4" t="s">
        <v>247</v>
      </c>
      <c r="E1778" s="10" t="s">
        <v>155</v>
      </c>
      <c r="F1778" s="11" t="s">
        <v>116</v>
      </c>
      <c r="G1778" s="11" t="s">
        <v>117</v>
      </c>
    </row>
    <row r="1779" spans="1:7" x14ac:dyDescent="0.35">
      <c r="A1779" s="2">
        <v>56</v>
      </c>
      <c r="B1779" s="3" t="s">
        <v>194</v>
      </c>
      <c r="C1779" s="3" t="s">
        <v>195</v>
      </c>
      <c r="D1779" s="4" t="s">
        <v>247</v>
      </c>
      <c r="E1779" s="10" t="s">
        <v>155</v>
      </c>
      <c r="F1779" s="11" t="s">
        <v>86</v>
      </c>
      <c r="G1779" s="11" t="s">
        <v>87</v>
      </c>
    </row>
    <row r="1780" spans="1:7" x14ac:dyDescent="0.35">
      <c r="A1780" s="2">
        <v>56</v>
      </c>
      <c r="B1780" s="3" t="s">
        <v>194</v>
      </c>
      <c r="C1780" s="3" t="s">
        <v>195</v>
      </c>
      <c r="D1780" s="4"/>
      <c r="E1780" s="10" t="s">
        <v>155</v>
      </c>
      <c r="F1780" s="11" t="s">
        <v>88</v>
      </c>
      <c r="G1780" s="11" t="s">
        <v>89</v>
      </c>
    </row>
    <row r="1781" spans="1:7" x14ac:dyDescent="0.35">
      <c r="A1781" s="2">
        <v>56</v>
      </c>
      <c r="B1781" s="3" t="s">
        <v>194</v>
      </c>
      <c r="C1781" s="3" t="s">
        <v>195</v>
      </c>
      <c r="D1781" s="4" t="s">
        <v>247</v>
      </c>
      <c r="E1781" s="10" t="s">
        <v>155</v>
      </c>
      <c r="F1781" s="11" t="s">
        <v>90</v>
      </c>
      <c r="G1781" s="11" t="s">
        <v>91</v>
      </c>
    </row>
    <row r="1782" spans="1:7" x14ac:dyDescent="0.35">
      <c r="A1782" s="2">
        <v>56</v>
      </c>
      <c r="B1782" s="3" t="s">
        <v>194</v>
      </c>
      <c r="C1782" s="3" t="s">
        <v>195</v>
      </c>
      <c r="D1782" s="4"/>
      <c r="E1782" s="10" t="s">
        <v>155</v>
      </c>
      <c r="F1782" s="11" t="s">
        <v>92</v>
      </c>
      <c r="G1782" s="11" t="s">
        <v>93</v>
      </c>
    </row>
    <row r="1783" spans="1:7" x14ac:dyDescent="0.35">
      <c r="A1783" s="2">
        <v>56</v>
      </c>
      <c r="B1783" s="3" t="s">
        <v>194</v>
      </c>
      <c r="C1783" s="3" t="s">
        <v>195</v>
      </c>
      <c r="D1783" s="4" t="s">
        <v>247</v>
      </c>
      <c r="E1783" s="10" t="s">
        <v>155</v>
      </c>
      <c r="F1783" s="11" t="s">
        <v>94</v>
      </c>
      <c r="G1783" s="11" t="s">
        <v>95</v>
      </c>
    </row>
    <row r="1784" spans="1:7" x14ac:dyDescent="0.35">
      <c r="A1784" s="2">
        <v>56</v>
      </c>
      <c r="B1784" s="3" t="s">
        <v>194</v>
      </c>
      <c r="C1784" s="3" t="s">
        <v>195</v>
      </c>
      <c r="D1784" s="4" t="s">
        <v>247</v>
      </c>
      <c r="E1784" s="10" t="s">
        <v>155</v>
      </c>
      <c r="F1784" s="11" t="s">
        <v>96</v>
      </c>
      <c r="G1784" s="11" t="s">
        <v>97</v>
      </c>
    </row>
    <row r="1785" spans="1:7" x14ac:dyDescent="0.35">
      <c r="A1785" s="2">
        <v>56</v>
      </c>
      <c r="B1785" s="3" t="s">
        <v>194</v>
      </c>
      <c r="C1785" s="3" t="s">
        <v>195</v>
      </c>
      <c r="D1785" s="4" t="s">
        <v>247</v>
      </c>
      <c r="E1785" s="10" t="s">
        <v>155</v>
      </c>
      <c r="F1785" s="11" t="s">
        <v>98</v>
      </c>
      <c r="G1785" s="11" t="s">
        <v>99</v>
      </c>
    </row>
    <row r="1786" spans="1:7" x14ac:dyDescent="0.35">
      <c r="A1786" s="2">
        <v>56</v>
      </c>
      <c r="B1786" s="3" t="s">
        <v>194</v>
      </c>
      <c r="C1786" s="3" t="s">
        <v>195</v>
      </c>
      <c r="D1786" s="4" t="s">
        <v>247</v>
      </c>
      <c r="E1786" s="10" t="s">
        <v>155</v>
      </c>
      <c r="F1786" s="11" t="s">
        <v>100</v>
      </c>
      <c r="G1786" s="11" t="s">
        <v>101</v>
      </c>
    </row>
    <row r="1787" spans="1:7" x14ac:dyDescent="0.35">
      <c r="A1787" s="2">
        <v>56</v>
      </c>
      <c r="B1787" s="3" t="s">
        <v>194</v>
      </c>
      <c r="C1787" s="3" t="s">
        <v>195</v>
      </c>
      <c r="D1787" s="4" t="s">
        <v>247</v>
      </c>
      <c r="E1787" s="10" t="s">
        <v>155</v>
      </c>
      <c r="F1787" s="11" t="s">
        <v>102</v>
      </c>
      <c r="G1787" s="11" t="s">
        <v>103</v>
      </c>
    </row>
    <row r="1788" spans="1:7" x14ac:dyDescent="0.35">
      <c r="A1788" s="2">
        <v>56</v>
      </c>
      <c r="B1788" s="3" t="s">
        <v>194</v>
      </c>
      <c r="C1788" s="3" t="s">
        <v>195</v>
      </c>
      <c r="D1788" s="4" t="s">
        <v>247</v>
      </c>
      <c r="E1788" s="10" t="s">
        <v>155</v>
      </c>
      <c r="F1788" s="11" t="s">
        <v>104</v>
      </c>
      <c r="G1788" s="11" t="s">
        <v>105</v>
      </c>
    </row>
    <row r="1789" spans="1:7" x14ac:dyDescent="0.35">
      <c r="A1789" s="2">
        <v>56</v>
      </c>
      <c r="B1789" s="3" t="s">
        <v>194</v>
      </c>
      <c r="C1789" s="3" t="s">
        <v>195</v>
      </c>
      <c r="D1789" s="4" t="s">
        <v>247</v>
      </c>
      <c r="E1789" s="10" t="s">
        <v>155</v>
      </c>
      <c r="F1789" s="11" t="s">
        <v>106</v>
      </c>
      <c r="G1789" s="11" t="s">
        <v>107</v>
      </c>
    </row>
    <row r="1790" spans="1:7" x14ac:dyDescent="0.35">
      <c r="A1790" s="2">
        <v>56</v>
      </c>
      <c r="B1790" s="3" t="s">
        <v>194</v>
      </c>
      <c r="C1790" s="3" t="s">
        <v>195</v>
      </c>
      <c r="D1790" s="4" t="s">
        <v>247</v>
      </c>
      <c r="E1790" s="10" t="s">
        <v>155</v>
      </c>
      <c r="F1790" s="11" t="s">
        <v>108</v>
      </c>
      <c r="G1790" s="11" t="s">
        <v>109</v>
      </c>
    </row>
    <row r="1791" spans="1:7" x14ac:dyDescent="0.35">
      <c r="A1791" s="2">
        <v>56</v>
      </c>
      <c r="B1791" s="3" t="s">
        <v>194</v>
      </c>
      <c r="C1791" s="3" t="s">
        <v>195</v>
      </c>
      <c r="D1791" s="4" t="s">
        <v>247</v>
      </c>
      <c r="E1791" s="10" t="s">
        <v>155</v>
      </c>
      <c r="F1791" s="11" t="s">
        <v>110</v>
      </c>
      <c r="G1791" s="11" t="s">
        <v>111</v>
      </c>
    </row>
    <row r="1792" spans="1:7" x14ac:dyDescent="0.35">
      <c r="A1792" s="2">
        <v>56</v>
      </c>
      <c r="B1792" s="3" t="s">
        <v>194</v>
      </c>
      <c r="C1792" s="3" t="s">
        <v>195</v>
      </c>
      <c r="D1792" s="4" t="s">
        <v>247</v>
      </c>
      <c r="E1792" s="10" t="s">
        <v>155</v>
      </c>
      <c r="F1792" s="11" t="s">
        <v>112</v>
      </c>
      <c r="G1792" s="11" t="s">
        <v>113</v>
      </c>
    </row>
    <row r="1793" spans="1:7" x14ac:dyDescent="0.35">
      <c r="A1793" s="2">
        <v>56</v>
      </c>
      <c r="B1793" s="3" t="s">
        <v>194</v>
      </c>
      <c r="C1793" s="3" t="s">
        <v>195</v>
      </c>
      <c r="D1793" s="4" t="s">
        <v>247</v>
      </c>
      <c r="E1793" s="10" t="s">
        <v>155</v>
      </c>
      <c r="F1793" s="11" t="s">
        <v>114</v>
      </c>
      <c r="G1793" s="11" t="s">
        <v>115</v>
      </c>
    </row>
    <row r="1794" spans="1:7" x14ac:dyDescent="0.35">
      <c r="A1794" s="2">
        <v>57</v>
      </c>
      <c r="B1794" s="3" t="s">
        <v>196</v>
      </c>
      <c r="C1794" s="3" t="s">
        <v>197</v>
      </c>
      <c r="D1794" s="4"/>
      <c r="E1794" s="10" t="s">
        <v>184</v>
      </c>
      <c r="F1794" s="11" t="s">
        <v>10</v>
      </c>
      <c r="G1794" s="11" t="s">
        <v>11</v>
      </c>
    </row>
    <row r="1795" spans="1:7" x14ac:dyDescent="0.35">
      <c r="A1795" s="2">
        <v>57</v>
      </c>
      <c r="B1795" s="3" t="s">
        <v>196</v>
      </c>
      <c r="C1795" s="3" t="s">
        <v>197</v>
      </c>
      <c r="D1795" s="4" t="s">
        <v>247</v>
      </c>
      <c r="E1795" s="10" t="s">
        <v>184</v>
      </c>
      <c r="F1795" s="11" t="s">
        <v>56</v>
      </c>
      <c r="G1795" s="11" t="s">
        <v>57</v>
      </c>
    </row>
    <row r="1796" spans="1:7" x14ac:dyDescent="0.35">
      <c r="A1796" s="2">
        <v>57</v>
      </c>
      <c r="B1796" s="3" t="s">
        <v>196</v>
      </c>
      <c r="C1796" s="3" t="s">
        <v>197</v>
      </c>
      <c r="D1796" s="4" t="s">
        <v>247</v>
      </c>
      <c r="E1796" s="10" t="s">
        <v>184</v>
      </c>
      <c r="F1796" s="11" t="s">
        <v>59</v>
      </c>
      <c r="G1796" s="11" t="s">
        <v>60</v>
      </c>
    </row>
    <row r="1797" spans="1:7" x14ac:dyDescent="0.35">
      <c r="A1797" s="2">
        <v>57</v>
      </c>
      <c r="B1797" s="3" t="s">
        <v>196</v>
      </c>
      <c r="C1797" s="3" t="s">
        <v>197</v>
      </c>
      <c r="D1797" s="4"/>
      <c r="E1797" s="10" t="s">
        <v>184</v>
      </c>
      <c r="F1797" s="11" t="s">
        <v>61</v>
      </c>
      <c r="G1797" s="11" t="s">
        <v>243</v>
      </c>
    </row>
    <row r="1798" spans="1:7" x14ac:dyDescent="0.35">
      <c r="A1798" s="2">
        <v>57</v>
      </c>
      <c r="B1798" s="3" t="s">
        <v>196</v>
      </c>
      <c r="C1798" s="3" t="s">
        <v>197</v>
      </c>
      <c r="D1798" s="4" t="s">
        <v>247</v>
      </c>
      <c r="E1798" s="10" t="s">
        <v>184</v>
      </c>
      <c r="F1798" s="11" t="s">
        <v>62</v>
      </c>
      <c r="G1798" s="11" t="s">
        <v>63</v>
      </c>
    </row>
    <row r="1799" spans="1:7" x14ac:dyDescent="0.35">
      <c r="A1799" s="2">
        <v>57</v>
      </c>
      <c r="B1799" s="3" t="s">
        <v>196</v>
      </c>
      <c r="C1799" s="3" t="s">
        <v>197</v>
      </c>
      <c r="D1799" s="4" t="s">
        <v>247</v>
      </c>
      <c r="E1799" s="10" t="s">
        <v>184</v>
      </c>
      <c r="F1799" s="11" t="s">
        <v>64</v>
      </c>
      <c r="G1799" s="11" t="s">
        <v>65</v>
      </c>
    </row>
    <row r="1800" spans="1:7" x14ac:dyDescent="0.35">
      <c r="A1800" s="2">
        <v>57</v>
      </c>
      <c r="B1800" s="3" t="s">
        <v>196</v>
      </c>
      <c r="C1800" s="3" t="s">
        <v>197</v>
      </c>
      <c r="D1800" s="4"/>
      <c r="E1800" s="10" t="s">
        <v>184</v>
      </c>
      <c r="F1800" s="11" t="s">
        <v>66</v>
      </c>
      <c r="G1800" s="11" t="s">
        <v>67</v>
      </c>
    </row>
    <row r="1801" spans="1:7" x14ac:dyDescent="0.35">
      <c r="A1801" s="2">
        <v>57</v>
      </c>
      <c r="B1801" s="3" t="s">
        <v>196</v>
      </c>
      <c r="C1801" s="3" t="s">
        <v>197</v>
      </c>
      <c r="D1801" s="4"/>
      <c r="E1801" s="10" t="s">
        <v>184</v>
      </c>
      <c r="F1801" s="11" t="s">
        <v>68</v>
      </c>
      <c r="G1801" s="11" t="s">
        <v>69</v>
      </c>
    </row>
    <row r="1802" spans="1:7" x14ac:dyDescent="0.35">
      <c r="A1802" s="2">
        <v>57</v>
      </c>
      <c r="B1802" s="3" t="s">
        <v>196</v>
      </c>
      <c r="C1802" s="3" t="s">
        <v>197</v>
      </c>
      <c r="D1802" s="4" t="s">
        <v>247</v>
      </c>
      <c r="E1802" s="10" t="s">
        <v>184</v>
      </c>
      <c r="F1802" s="11" t="s">
        <v>70</v>
      </c>
      <c r="G1802" s="11" t="s">
        <v>71</v>
      </c>
    </row>
    <row r="1803" spans="1:7" x14ac:dyDescent="0.35">
      <c r="A1803" s="2">
        <v>57</v>
      </c>
      <c r="B1803" s="3" t="s">
        <v>196</v>
      </c>
      <c r="C1803" s="3" t="s">
        <v>197</v>
      </c>
      <c r="D1803" s="4" t="s">
        <v>247</v>
      </c>
      <c r="E1803" s="10" t="s">
        <v>184</v>
      </c>
      <c r="F1803" s="11" t="s">
        <v>72</v>
      </c>
      <c r="G1803" s="11" t="s">
        <v>73</v>
      </c>
    </row>
    <row r="1804" spans="1:7" x14ac:dyDescent="0.35">
      <c r="A1804" s="2">
        <v>57</v>
      </c>
      <c r="B1804" s="3" t="s">
        <v>196</v>
      </c>
      <c r="C1804" s="3" t="s">
        <v>197</v>
      </c>
      <c r="D1804" s="4" t="s">
        <v>247</v>
      </c>
      <c r="E1804" s="10" t="s">
        <v>184</v>
      </c>
      <c r="F1804" s="11" t="s">
        <v>74</v>
      </c>
      <c r="G1804" s="11" t="s">
        <v>75</v>
      </c>
    </row>
    <row r="1805" spans="1:7" x14ac:dyDescent="0.35">
      <c r="A1805" s="2">
        <v>57</v>
      </c>
      <c r="B1805" s="3" t="s">
        <v>196</v>
      </c>
      <c r="C1805" s="3" t="s">
        <v>197</v>
      </c>
      <c r="D1805" s="4" t="s">
        <v>247</v>
      </c>
      <c r="E1805" s="10" t="s">
        <v>184</v>
      </c>
      <c r="F1805" s="11" t="s">
        <v>76</v>
      </c>
      <c r="G1805" s="11" t="s">
        <v>77</v>
      </c>
    </row>
    <row r="1806" spans="1:7" x14ac:dyDescent="0.35">
      <c r="A1806" s="2">
        <v>57</v>
      </c>
      <c r="B1806" s="3" t="s">
        <v>196</v>
      </c>
      <c r="C1806" s="3" t="s">
        <v>197</v>
      </c>
      <c r="D1806" s="4" t="s">
        <v>247</v>
      </c>
      <c r="E1806" s="10" t="s">
        <v>184</v>
      </c>
      <c r="F1806" s="11" t="s">
        <v>78</v>
      </c>
      <c r="G1806" s="11" t="s">
        <v>79</v>
      </c>
    </row>
    <row r="1807" spans="1:7" x14ac:dyDescent="0.35">
      <c r="A1807" s="2">
        <v>57</v>
      </c>
      <c r="B1807" s="3" t="s">
        <v>196</v>
      </c>
      <c r="C1807" s="3" t="s">
        <v>197</v>
      </c>
      <c r="D1807" s="4" t="s">
        <v>247</v>
      </c>
      <c r="E1807" s="10" t="s">
        <v>184</v>
      </c>
      <c r="F1807" s="11" t="s">
        <v>80</v>
      </c>
      <c r="G1807" s="11" t="s">
        <v>81</v>
      </c>
    </row>
    <row r="1808" spans="1:7" x14ac:dyDescent="0.35">
      <c r="A1808" s="2">
        <v>57</v>
      </c>
      <c r="B1808" s="3" t="s">
        <v>196</v>
      </c>
      <c r="C1808" s="3" t="s">
        <v>197</v>
      </c>
      <c r="D1808" s="4" t="s">
        <v>247</v>
      </c>
      <c r="E1808" s="10" t="s">
        <v>184</v>
      </c>
      <c r="F1808" s="11" t="s">
        <v>82</v>
      </c>
      <c r="G1808" s="11" t="s">
        <v>83</v>
      </c>
    </row>
    <row r="1809" spans="1:7" x14ac:dyDescent="0.35">
      <c r="A1809" s="2">
        <v>57</v>
      </c>
      <c r="B1809" s="3" t="s">
        <v>196</v>
      </c>
      <c r="C1809" s="3" t="s">
        <v>197</v>
      </c>
      <c r="D1809" s="4" t="s">
        <v>247</v>
      </c>
      <c r="E1809" s="10" t="s">
        <v>184</v>
      </c>
      <c r="F1809" s="11" t="s">
        <v>84</v>
      </c>
      <c r="G1809" s="11" t="s">
        <v>85</v>
      </c>
    </row>
    <row r="1810" spans="1:7" x14ac:dyDescent="0.35">
      <c r="A1810" s="2">
        <v>57</v>
      </c>
      <c r="B1810" s="3" t="s">
        <v>196</v>
      </c>
      <c r="C1810" s="3" t="s">
        <v>197</v>
      </c>
      <c r="D1810" s="4" t="s">
        <v>247</v>
      </c>
      <c r="E1810" s="10" t="s">
        <v>184</v>
      </c>
      <c r="F1810" s="11" t="s">
        <v>116</v>
      </c>
      <c r="G1810" s="11" t="s">
        <v>117</v>
      </c>
    </row>
    <row r="1811" spans="1:7" x14ac:dyDescent="0.35">
      <c r="A1811" s="2">
        <v>57</v>
      </c>
      <c r="B1811" s="3" t="s">
        <v>196</v>
      </c>
      <c r="C1811" s="3" t="s">
        <v>197</v>
      </c>
      <c r="D1811" s="4" t="s">
        <v>247</v>
      </c>
      <c r="E1811" s="10" t="s">
        <v>184</v>
      </c>
      <c r="F1811" s="11" t="s">
        <v>86</v>
      </c>
      <c r="G1811" s="11" t="s">
        <v>87</v>
      </c>
    </row>
    <row r="1812" spans="1:7" x14ac:dyDescent="0.35">
      <c r="A1812" s="2">
        <v>57</v>
      </c>
      <c r="B1812" s="3" t="s">
        <v>196</v>
      </c>
      <c r="C1812" s="3" t="s">
        <v>197</v>
      </c>
      <c r="D1812" s="4"/>
      <c r="E1812" s="10" t="s">
        <v>184</v>
      </c>
      <c r="F1812" s="11" t="s">
        <v>88</v>
      </c>
      <c r="G1812" s="11" t="s">
        <v>89</v>
      </c>
    </row>
    <row r="1813" spans="1:7" x14ac:dyDescent="0.35">
      <c r="A1813" s="2">
        <v>57</v>
      </c>
      <c r="B1813" s="3" t="s">
        <v>196</v>
      </c>
      <c r="C1813" s="3" t="s">
        <v>197</v>
      </c>
      <c r="D1813" s="4" t="s">
        <v>247</v>
      </c>
      <c r="E1813" s="10" t="s">
        <v>184</v>
      </c>
      <c r="F1813" s="11" t="s">
        <v>90</v>
      </c>
      <c r="G1813" s="11" t="s">
        <v>91</v>
      </c>
    </row>
    <row r="1814" spans="1:7" x14ac:dyDescent="0.35">
      <c r="A1814" s="2">
        <v>57</v>
      </c>
      <c r="B1814" s="3" t="s">
        <v>196</v>
      </c>
      <c r="C1814" s="3" t="s">
        <v>197</v>
      </c>
      <c r="D1814" s="4"/>
      <c r="E1814" s="10" t="s">
        <v>184</v>
      </c>
      <c r="F1814" s="11" t="s">
        <v>92</v>
      </c>
      <c r="G1814" s="11" t="s">
        <v>93</v>
      </c>
    </row>
    <row r="1815" spans="1:7" x14ac:dyDescent="0.35">
      <c r="A1815" s="2">
        <v>57</v>
      </c>
      <c r="B1815" s="3" t="s">
        <v>196</v>
      </c>
      <c r="C1815" s="3" t="s">
        <v>197</v>
      </c>
      <c r="D1815" s="4" t="s">
        <v>247</v>
      </c>
      <c r="E1815" s="10" t="s">
        <v>184</v>
      </c>
      <c r="F1815" s="11" t="s">
        <v>94</v>
      </c>
      <c r="G1815" s="11" t="s">
        <v>95</v>
      </c>
    </row>
    <row r="1816" spans="1:7" x14ac:dyDescent="0.35">
      <c r="A1816" s="2">
        <v>57</v>
      </c>
      <c r="B1816" s="3" t="s">
        <v>196</v>
      </c>
      <c r="C1816" s="3" t="s">
        <v>197</v>
      </c>
      <c r="D1816" s="4" t="s">
        <v>247</v>
      </c>
      <c r="E1816" s="10" t="s">
        <v>184</v>
      </c>
      <c r="F1816" s="11" t="s">
        <v>96</v>
      </c>
      <c r="G1816" s="11" t="s">
        <v>97</v>
      </c>
    </row>
    <row r="1817" spans="1:7" x14ac:dyDescent="0.35">
      <c r="A1817" s="2">
        <v>57</v>
      </c>
      <c r="B1817" s="3" t="s">
        <v>196</v>
      </c>
      <c r="C1817" s="3" t="s">
        <v>197</v>
      </c>
      <c r="D1817" s="4" t="s">
        <v>247</v>
      </c>
      <c r="E1817" s="10" t="s">
        <v>184</v>
      </c>
      <c r="F1817" s="11" t="s">
        <v>98</v>
      </c>
      <c r="G1817" s="11" t="s">
        <v>99</v>
      </c>
    </row>
    <row r="1818" spans="1:7" x14ac:dyDescent="0.35">
      <c r="A1818" s="2">
        <v>57</v>
      </c>
      <c r="B1818" s="3" t="s">
        <v>196</v>
      </c>
      <c r="C1818" s="3" t="s">
        <v>197</v>
      </c>
      <c r="D1818" s="4" t="s">
        <v>247</v>
      </c>
      <c r="E1818" s="10" t="s">
        <v>184</v>
      </c>
      <c r="F1818" s="11" t="s">
        <v>100</v>
      </c>
      <c r="G1818" s="11" t="s">
        <v>101</v>
      </c>
    </row>
    <row r="1819" spans="1:7" x14ac:dyDescent="0.35">
      <c r="A1819" s="2">
        <v>57</v>
      </c>
      <c r="B1819" s="3" t="s">
        <v>196</v>
      </c>
      <c r="C1819" s="3" t="s">
        <v>197</v>
      </c>
      <c r="D1819" s="4" t="s">
        <v>247</v>
      </c>
      <c r="E1819" s="10" t="s">
        <v>184</v>
      </c>
      <c r="F1819" s="11" t="s">
        <v>102</v>
      </c>
      <c r="G1819" s="11" t="s">
        <v>103</v>
      </c>
    </row>
    <row r="1820" spans="1:7" x14ac:dyDescent="0.35">
      <c r="A1820" s="2">
        <v>57</v>
      </c>
      <c r="B1820" s="3" t="s">
        <v>196</v>
      </c>
      <c r="C1820" s="3" t="s">
        <v>197</v>
      </c>
      <c r="D1820" s="4" t="s">
        <v>247</v>
      </c>
      <c r="E1820" s="10" t="s">
        <v>184</v>
      </c>
      <c r="F1820" s="11" t="s">
        <v>104</v>
      </c>
      <c r="G1820" s="11" t="s">
        <v>105</v>
      </c>
    </row>
    <row r="1821" spans="1:7" x14ac:dyDescent="0.35">
      <c r="A1821" s="2">
        <v>57</v>
      </c>
      <c r="B1821" s="3" t="s">
        <v>196</v>
      </c>
      <c r="C1821" s="3" t="s">
        <v>197</v>
      </c>
      <c r="D1821" s="4" t="s">
        <v>247</v>
      </c>
      <c r="E1821" s="10" t="s">
        <v>184</v>
      </c>
      <c r="F1821" s="11" t="s">
        <v>106</v>
      </c>
      <c r="G1821" s="11" t="s">
        <v>107</v>
      </c>
    </row>
    <row r="1822" spans="1:7" x14ac:dyDescent="0.35">
      <c r="A1822" s="2">
        <v>57</v>
      </c>
      <c r="B1822" s="3" t="s">
        <v>196</v>
      </c>
      <c r="C1822" s="3" t="s">
        <v>197</v>
      </c>
      <c r="D1822" s="4" t="s">
        <v>247</v>
      </c>
      <c r="E1822" s="10" t="s">
        <v>184</v>
      </c>
      <c r="F1822" s="11" t="s">
        <v>108</v>
      </c>
      <c r="G1822" s="11" t="s">
        <v>109</v>
      </c>
    </row>
    <row r="1823" spans="1:7" x14ac:dyDescent="0.35">
      <c r="A1823" s="2">
        <v>57</v>
      </c>
      <c r="B1823" s="3" t="s">
        <v>196</v>
      </c>
      <c r="C1823" s="3" t="s">
        <v>197</v>
      </c>
      <c r="D1823" s="4" t="s">
        <v>247</v>
      </c>
      <c r="E1823" s="10" t="s">
        <v>184</v>
      </c>
      <c r="F1823" s="11" t="s">
        <v>110</v>
      </c>
      <c r="G1823" s="11" t="s">
        <v>111</v>
      </c>
    </row>
    <row r="1824" spans="1:7" x14ac:dyDescent="0.35">
      <c r="A1824" s="2">
        <v>57</v>
      </c>
      <c r="B1824" s="3" t="s">
        <v>196</v>
      </c>
      <c r="C1824" s="3" t="s">
        <v>197</v>
      </c>
      <c r="D1824" s="4" t="s">
        <v>247</v>
      </c>
      <c r="E1824" s="10" t="s">
        <v>184</v>
      </c>
      <c r="F1824" s="11" t="s">
        <v>112</v>
      </c>
      <c r="G1824" s="11" t="s">
        <v>113</v>
      </c>
    </row>
    <row r="1825" spans="1:7" x14ac:dyDescent="0.35">
      <c r="A1825" s="2">
        <v>57</v>
      </c>
      <c r="B1825" s="3" t="s">
        <v>196</v>
      </c>
      <c r="C1825" s="3" t="s">
        <v>197</v>
      </c>
      <c r="D1825" s="4" t="s">
        <v>247</v>
      </c>
      <c r="E1825" s="10" t="s">
        <v>184</v>
      </c>
      <c r="F1825" s="11" t="s">
        <v>114</v>
      </c>
      <c r="G1825" s="11" t="s">
        <v>115</v>
      </c>
    </row>
    <row r="1826" spans="1:7" x14ac:dyDescent="0.35">
      <c r="A1826" s="2">
        <v>58</v>
      </c>
      <c r="B1826" s="3" t="s">
        <v>198</v>
      </c>
      <c r="C1826" s="3" t="s">
        <v>199</v>
      </c>
      <c r="D1826" s="4" t="s">
        <v>247</v>
      </c>
      <c r="E1826" s="10" t="s">
        <v>34</v>
      </c>
      <c r="F1826" s="11" t="s">
        <v>10</v>
      </c>
      <c r="G1826" s="11" t="s">
        <v>11</v>
      </c>
    </row>
    <row r="1827" spans="1:7" x14ac:dyDescent="0.35">
      <c r="A1827" s="2">
        <v>58</v>
      </c>
      <c r="B1827" s="3" t="s">
        <v>198</v>
      </c>
      <c r="C1827" s="3" t="s">
        <v>199</v>
      </c>
      <c r="D1827" s="4" t="s">
        <v>247</v>
      </c>
      <c r="E1827" s="10" t="s">
        <v>34</v>
      </c>
      <c r="F1827" s="11" t="s">
        <v>56</v>
      </c>
      <c r="G1827" s="11" t="s">
        <v>57</v>
      </c>
    </row>
    <row r="1828" spans="1:7" x14ac:dyDescent="0.35">
      <c r="A1828" s="2">
        <v>58</v>
      </c>
      <c r="B1828" s="3" t="s">
        <v>198</v>
      </c>
      <c r="C1828" s="3" t="s">
        <v>199</v>
      </c>
      <c r="D1828" s="4" t="s">
        <v>247</v>
      </c>
      <c r="E1828" s="10" t="s">
        <v>34</v>
      </c>
      <c r="F1828" s="11" t="s">
        <v>59</v>
      </c>
      <c r="G1828" s="11" t="s">
        <v>60</v>
      </c>
    </row>
    <row r="1829" spans="1:7" x14ac:dyDescent="0.35">
      <c r="A1829" s="2">
        <v>58</v>
      </c>
      <c r="B1829" s="3" t="s">
        <v>198</v>
      </c>
      <c r="C1829" s="3" t="s">
        <v>199</v>
      </c>
      <c r="D1829" s="4"/>
      <c r="E1829" s="10" t="s">
        <v>34</v>
      </c>
      <c r="F1829" s="11" t="s">
        <v>61</v>
      </c>
      <c r="G1829" s="11" t="s">
        <v>243</v>
      </c>
    </row>
    <row r="1830" spans="1:7" x14ac:dyDescent="0.35">
      <c r="A1830" s="2">
        <v>58</v>
      </c>
      <c r="B1830" s="3" t="s">
        <v>198</v>
      </c>
      <c r="C1830" s="3" t="s">
        <v>199</v>
      </c>
      <c r="D1830" s="4" t="s">
        <v>247</v>
      </c>
      <c r="E1830" s="10" t="s">
        <v>34</v>
      </c>
      <c r="F1830" s="11" t="s">
        <v>62</v>
      </c>
      <c r="G1830" s="11" t="s">
        <v>63</v>
      </c>
    </row>
    <row r="1831" spans="1:7" x14ac:dyDescent="0.35">
      <c r="A1831" s="2">
        <v>58</v>
      </c>
      <c r="B1831" s="3" t="s">
        <v>198</v>
      </c>
      <c r="C1831" s="3" t="s">
        <v>199</v>
      </c>
      <c r="D1831" s="4"/>
      <c r="E1831" s="10" t="s">
        <v>34</v>
      </c>
      <c r="F1831" s="11" t="s">
        <v>64</v>
      </c>
      <c r="G1831" s="11" t="s">
        <v>65</v>
      </c>
    </row>
    <row r="1832" spans="1:7" x14ac:dyDescent="0.35">
      <c r="A1832" s="2">
        <v>58</v>
      </c>
      <c r="B1832" s="3" t="s">
        <v>198</v>
      </c>
      <c r="C1832" s="3" t="s">
        <v>199</v>
      </c>
      <c r="D1832" s="4"/>
      <c r="E1832" s="10" t="s">
        <v>34</v>
      </c>
      <c r="F1832" s="11" t="s">
        <v>66</v>
      </c>
      <c r="G1832" s="11" t="s">
        <v>67</v>
      </c>
    </row>
    <row r="1833" spans="1:7" x14ac:dyDescent="0.35">
      <c r="A1833" s="2">
        <v>58</v>
      </c>
      <c r="B1833" s="3" t="s">
        <v>198</v>
      </c>
      <c r="C1833" s="3" t="s">
        <v>199</v>
      </c>
      <c r="D1833" s="4"/>
      <c r="E1833" s="10" t="s">
        <v>34</v>
      </c>
      <c r="F1833" s="11" t="s">
        <v>68</v>
      </c>
      <c r="G1833" s="11" t="s">
        <v>69</v>
      </c>
    </row>
    <row r="1834" spans="1:7" x14ac:dyDescent="0.35">
      <c r="A1834" s="2">
        <v>58</v>
      </c>
      <c r="B1834" s="3" t="s">
        <v>198</v>
      </c>
      <c r="C1834" s="3" t="s">
        <v>199</v>
      </c>
      <c r="D1834" s="4" t="s">
        <v>247</v>
      </c>
      <c r="E1834" s="10" t="s">
        <v>34</v>
      </c>
      <c r="F1834" s="11" t="s">
        <v>70</v>
      </c>
      <c r="G1834" s="11" t="s">
        <v>71</v>
      </c>
    </row>
    <row r="1835" spans="1:7" x14ac:dyDescent="0.35">
      <c r="A1835" s="2">
        <v>58</v>
      </c>
      <c r="B1835" s="3" t="s">
        <v>198</v>
      </c>
      <c r="C1835" s="3" t="s">
        <v>199</v>
      </c>
      <c r="D1835" s="4" t="s">
        <v>247</v>
      </c>
      <c r="E1835" s="10" t="s">
        <v>34</v>
      </c>
      <c r="F1835" s="11" t="s">
        <v>72</v>
      </c>
      <c r="G1835" s="11" t="s">
        <v>73</v>
      </c>
    </row>
    <row r="1836" spans="1:7" x14ac:dyDescent="0.35">
      <c r="A1836" s="2">
        <v>58</v>
      </c>
      <c r="B1836" s="3" t="s">
        <v>198</v>
      </c>
      <c r="C1836" s="3" t="s">
        <v>199</v>
      </c>
      <c r="D1836" s="4"/>
      <c r="E1836" s="10" t="s">
        <v>34</v>
      </c>
      <c r="F1836" s="11" t="s">
        <v>74</v>
      </c>
      <c r="G1836" s="11" t="s">
        <v>75</v>
      </c>
    </row>
    <row r="1837" spans="1:7" x14ac:dyDescent="0.35">
      <c r="A1837" s="2">
        <v>58</v>
      </c>
      <c r="B1837" s="3" t="s">
        <v>198</v>
      </c>
      <c r="C1837" s="3" t="s">
        <v>199</v>
      </c>
      <c r="D1837" s="4" t="s">
        <v>247</v>
      </c>
      <c r="E1837" s="10" t="s">
        <v>34</v>
      </c>
      <c r="F1837" s="11" t="s">
        <v>76</v>
      </c>
      <c r="G1837" s="11" t="s">
        <v>77</v>
      </c>
    </row>
    <row r="1838" spans="1:7" x14ac:dyDescent="0.35">
      <c r="A1838" s="2">
        <v>58</v>
      </c>
      <c r="B1838" s="3" t="s">
        <v>198</v>
      </c>
      <c r="C1838" s="3" t="s">
        <v>199</v>
      </c>
      <c r="D1838" s="4" t="s">
        <v>247</v>
      </c>
      <c r="E1838" s="10" t="s">
        <v>34</v>
      </c>
      <c r="F1838" s="11" t="s">
        <v>78</v>
      </c>
      <c r="G1838" s="11" t="s">
        <v>79</v>
      </c>
    </row>
    <row r="1839" spans="1:7" x14ac:dyDescent="0.35">
      <c r="A1839" s="2">
        <v>58</v>
      </c>
      <c r="B1839" s="3" t="s">
        <v>198</v>
      </c>
      <c r="C1839" s="3" t="s">
        <v>199</v>
      </c>
      <c r="D1839" s="4" t="s">
        <v>247</v>
      </c>
      <c r="E1839" s="10" t="s">
        <v>34</v>
      </c>
      <c r="F1839" s="11" t="s">
        <v>80</v>
      </c>
      <c r="G1839" s="11" t="s">
        <v>81</v>
      </c>
    </row>
    <row r="1840" spans="1:7" x14ac:dyDescent="0.35">
      <c r="A1840" s="2">
        <v>58</v>
      </c>
      <c r="B1840" s="3" t="s">
        <v>198</v>
      </c>
      <c r="C1840" s="3" t="s">
        <v>199</v>
      </c>
      <c r="D1840" s="4" t="s">
        <v>247</v>
      </c>
      <c r="E1840" s="10" t="s">
        <v>34</v>
      </c>
      <c r="F1840" s="11" t="s">
        <v>82</v>
      </c>
      <c r="G1840" s="11" t="s">
        <v>83</v>
      </c>
    </row>
    <row r="1841" spans="1:7" x14ac:dyDescent="0.35">
      <c r="A1841" s="2">
        <v>58</v>
      </c>
      <c r="B1841" s="3" t="s">
        <v>198</v>
      </c>
      <c r="C1841" s="3" t="s">
        <v>199</v>
      </c>
      <c r="D1841" s="4"/>
      <c r="E1841" s="10" t="s">
        <v>34</v>
      </c>
      <c r="F1841" s="11" t="s">
        <v>84</v>
      </c>
      <c r="G1841" s="11" t="s">
        <v>85</v>
      </c>
    </row>
    <row r="1842" spans="1:7" x14ac:dyDescent="0.35">
      <c r="A1842" s="2">
        <v>58</v>
      </c>
      <c r="B1842" s="3" t="s">
        <v>198</v>
      </c>
      <c r="C1842" s="3" t="s">
        <v>199</v>
      </c>
      <c r="D1842" s="4" t="s">
        <v>247</v>
      </c>
      <c r="E1842" s="10" t="s">
        <v>34</v>
      </c>
      <c r="F1842" s="11" t="s">
        <v>116</v>
      </c>
      <c r="G1842" s="11" t="s">
        <v>117</v>
      </c>
    </row>
    <row r="1843" spans="1:7" x14ac:dyDescent="0.35">
      <c r="A1843" s="2">
        <v>58</v>
      </c>
      <c r="B1843" s="3" t="s">
        <v>198</v>
      </c>
      <c r="C1843" s="3" t="s">
        <v>199</v>
      </c>
      <c r="D1843" s="4"/>
      <c r="E1843" s="10" t="s">
        <v>34</v>
      </c>
      <c r="F1843" s="11" t="s">
        <v>86</v>
      </c>
      <c r="G1843" s="11" t="s">
        <v>87</v>
      </c>
    </row>
    <row r="1844" spans="1:7" x14ac:dyDescent="0.35">
      <c r="A1844" s="2">
        <v>58</v>
      </c>
      <c r="B1844" s="3" t="s">
        <v>198</v>
      </c>
      <c r="C1844" s="3" t="s">
        <v>199</v>
      </c>
      <c r="D1844" s="4"/>
      <c r="E1844" s="10" t="s">
        <v>34</v>
      </c>
      <c r="F1844" s="11" t="s">
        <v>88</v>
      </c>
      <c r="G1844" s="11" t="s">
        <v>89</v>
      </c>
    </row>
    <row r="1845" spans="1:7" x14ac:dyDescent="0.35">
      <c r="A1845" s="2">
        <v>58</v>
      </c>
      <c r="B1845" s="3" t="s">
        <v>198</v>
      </c>
      <c r="C1845" s="3" t="s">
        <v>199</v>
      </c>
      <c r="D1845" s="4" t="s">
        <v>247</v>
      </c>
      <c r="E1845" s="10" t="s">
        <v>34</v>
      </c>
      <c r="F1845" s="11" t="s">
        <v>90</v>
      </c>
      <c r="G1845" s="11" t="s">
        <v>91</v>
      </c>
    </row>
    <row r="1846" spans="1:7" x14ac:dyDescent="0.35">
      <c r="A1846" s="2">
        <v>58</v>
      </c>
      <c r="B1846" s="3" t="s">
        <v>198</v>
      </c>
      <c r="C1846" s="3" t="s">
        <v>199</v>
      </c>
      <c r="D1846" s="4"/>
      <c r="E1846" s="10" t="s">
        <v>34</v>
      </c>
      <c r="F1846" s="11" t="s">
        <v>92</v>
      </c>
      <c r="G1846" s="11" t="s">
        <v>93</v>
      </c>
    </row>
    <row r="1847" spans="1:7" x14ac:dyDescent="0.35">
      <c r="A1847" s="2">
        <v>58</v>
      </c>
      <c r="B1847" s="3" t="s">
        <v>198</v>
      </c>
      <c r="C1847" s="3" t="s">
        <v>199</v>
      </c>
      <c r="D1847" s="4" t="s">
        <v>247</v>
      </c>
      <c r="E1847" s="10" t="s">
        <v>34</v>
      </c>
      <c r="F1847" s="11" t="s">
        <v>94</v>
      </c>
      <c r="G1847" s="11" t="s">
        <v>95</v>
      </c>
    </row>
    <row r="1848" spans="1:7" x14ac:dyDescent="0.35">
      <c r="A1848" s="2">
        <v>58</v>
      </c>
      <c r="B1848" s="3" t="s">
        <v>198</v>
      </c>
      <c r="C1848" s="3" t="s">
        <v>199</v>
      </c>
      <c r="D1848" s="4" t="s">
        <v>247</v>
      </c>
      <c r="E1848" s="10" t="s">
        <v>34</v>
      </c>
      <c r="F1848" s="11" t="s">
        <v>96</v>
      </c>
      <c r="G1848" s="11" t="s">
        <v>97</v>
      </c>
    </row>
    <row r="1849" spans="1:7" x14ac:dyDescent="0.35">
      <c r="A1849" s="2">
        <v>58</v>
      </c>
      <c r="B1849" s="3" t="s">
        <v>198</v>
      </c>
      <c r="C1849" s="3" t="s">
        <v>199</v>
      </c>
      <c r="D1849" s="4"/>
      <c r="E1849" s="10" t="s">
        <v>34</v>
      </c>
      <c r="F1849" s="11" t="s">
        <v>98</v>
      </c>
      <c r="G1849" s="11" t="s">
        <v>99</v>
      </c>
    </row>
    <row r="1850" spans="1:7" x14ac:dyDescent="0.35">
      <c r="A1850" s="2">
        <v>58</v>
      </c>
      <c r="B1850" s="3" t="s">
        <v>198</v>
      </c>
      <c r="C1850" s="3" t="s">
        <v>199</v>
      </c>
      <c r="D1850" s="4" t="s">
        <v>247</v>
      </c>
      <c r="E1850" s="10" t="s">
        <v>34</v>
      </c>
      <c r="F1850" s="11" t="s">
        <v>100</v>
      </c>
      <c r="G1850" s="11" t="s">
        <v>101</v>
      </c>
    </row>
    <row r="1851" spans="1:7" x14ac:dyDescent="0.35">
      <c r="A1851" s="2">
        <v>58</v>
      </c>
      <c r="B1851" s="3" t="s">
        <v>198</v>
      </c>
      <c r="C1851" s="3" t="s">
        <v>199</v>
      </c>
      <c r="D1851" s="4" t="s">
        <v>247</v>
      </c>
      <c r="E1851" s="10" t="s">
        <v>34</v>
      </c>
      <c r="F1851" s="11" t="s">
        <v>102</v>
      </c>
      <c r="G1851" s="11" t="s">
        <v>103</v>
      </c>
    </row>
    <row r="1852" spans="1:7" x14ac:dyDescent="0.35">
      <c r="A1852" s="2">
        <v>58</v>
      </c>
      <c r="B1852" s="3" t="s">
        <v>198</v>
      </c>
      <c r="C1852" s="3" t="s">
        <v>199</v>
      </c>
      <c r="D1852" s="4" t="s">
        <v>247</v>
      </c>
      <c r="E1852" s="10" t="s">
        <v>34</v>
      </c>
      <c r="F1852" s="11" t="s">
        <v>104</v>
      </c>
      <c r="G1852" s="11" t="s">
        <v>105</v>
      </c>
    </row>
    <row r="1853" spans="1:7" x14ac:dyDescent="0.35">
      <c r="A1853" s="2">
        <v>58</v>
      </c>
      <c r="B1853" s="3" t="s">
        <v>198</v>
      </c>
      <c r="C1853" s="3" t="s">
        <v>199</v>
      </c>
      <c r="D1853" s="4" t="s">
        <v>247</v>
      </c>
      <c r="E1853" s="10" t="s">
        <v>34</v>
      </c>
      <c r="F1853" s="11" t="s">
        <v>106</v>
      </c>
      <c r="G1853" s="11" t="s">
        <v>107</v>
      </c>
    </row>
    <row r="1854" spans="1:7" x14ac:dyDescent="0.35">
      <c r="A1854" s="2">
        <v>58</v>
      </c>
      <c r="B1854" s="3" t="s">
        <v>198</v>
      </c>
      <c r="C1854" s="3" t="s">
        <v>199</v>
      </c>
      <c r="D1854" s="4"/>
      <c r="E1854" s="10" t="s">
        <v>34</v>
      </c>
      <c r="F1854" s="11" t="s">
        <v>108</v>
      </c>
      <c r="G1854" s="11" t="s">
        <v>109</v>
      </c>
    </row>
    <row r="1855" spans="1:7" x14ac:dyDescent="0.35">
      <c r="A1855" s="2">
        <v>58</v>
      </c>
      <c r="B1855" s="3" t="s">
        <v>198</v>
      </c>
      <c r="C1855" s="3" t="s">
        <v>199</v>
      </c>
      <c r="D1855" s="4" t="s">
        <v>247</v>
      </c>
      <c r="E1855" s="10" t="s">
        <v>34</v>
      </c>
      <c r="F1855" s="11" t="s">
        <v>110</v>
      </c>
      <c r="G1855" s="11" t="s">
        <v>111</v>
      </c>
    </row>
    <row r="1856" spans="1:7" x14ac:dyDescent="0.35">
      <c r="A1856" s="2">
        <v>58</v>
      </c>
      <c r="B1856" s="3" t="s">
        <v>198</v>
      </c>
      <c r="C1856" s="3" t="s">
        <v>199</v>
      </c>
      <c r="D1856" s="4" t="s">
        <v>247</v>
      </c>
      <c r="E1856" s="10" t="s">
        <v>34</v>
      </c>
      <c r="F1856" s="11" t="s">
        <v>112</v>
      </c>
      <c r="G1856" s="11" t="s">
        <v>113</v>
      </c>
    </row>
    <row r="1857" spans="1:7" x14ac:dyDescent="0.35">
      <c r="A1857" s="2">
        <v>58</v>
      </c>
      <c r="B1857" s="3" t="s">
        <v>198</v>
      </c>
      <c r="C1857" s="3" t="s">
        <v>199</v>
      </c>
      <c r="D1857" s="4" t="s">
        <v>247</v>
      </c>
      <c r="E1857" s="10" t="s">
        <v>34</v>
      </c>
      <c r="F1857" s="11" t="s">
        <v>114</v>
      </c>
      <c r="G1857" s="11" t="s">
        <v>115</v>
      </c>
    </row>
    <row r="1858" spans="1:7" x14ac:dyDescent="0.35">
      <c r="A1858" s="2">
        <v>59</v>
      </c>
      <c r="B1858" s="3" t="s">
        <v>200</v>
      </c>
      <c r="C1858" s="3" t="s">
        <v>201</v>
      </c>
      <c r="D1858" s="4" t="s">
        <v>247</v>
      </c>
      <c r="E1858" s="10" t="s">
        <v>202</v>
      </c>
      <c r="F1858" s="11" t="s">
        <v>10</v>
      </c>
      <c r="G1858" s="11" t="s">
        <v>11</v>
      </c>
    </row>
    <row r="1859" spans="1:7" x14ac:dyDescent="0.35">
      <c r="A1859" s="2">
        <v>59</v>
      </c>
      <c r="B1859" s="3" t="s">
        <v>200</v>
      </c>
      <c r="C1859" s="3" t="s">
        <v>201</v>
      </c>
      <c r="D1859" s="4" t="s">
        <v>247</v>
      </c>
      <c r="E1859" s="10" t="s">
        <v>202</v>
      </c>
      <c r="F1859" s="11" t="s">
        <v>56</v>
      </c>
      <c r="G1859" s="11" t="s">
        <v>57</v>
      </c>
    </row>
    <row r="1860" spans="1:7" x14ac:dyDescent="0.35">
      <c r="A1860" s="2">
        <v>59</v>
      </c>
      <c r="B1860" s="3" t="s">
        <v>200</v>
      </c>
      <c r="C1860" s="3" t="s">
        <v>201</v>
      </c>
      <c r="D1860" s="4" t="s">
        <v>247</v>
      </c>
      <c r="E1860" s="10" t="s">
        <v>202</v>
      </c>
      <c r="F1860" s="11" t="s">
        <v>59</v>
      </c>
      <c r="G1860" s="11" t="s">
        <v>60</v>
      </c>
    </row>
    <row r="1861" spans="1:7" x14ac:dyDescent="0.35">
      <c r="A1861" s="2">
        <v>59</v>
      </c>
      <c r="B1861" s="3" t="s">
        <v>200</v>
      </c>
      <c r="C1861" s="3" t="s">
        <v>201</v>
      </c>
      <c r="D1861" s="4"/>
      <c r="E1861" s="10" t="s">
        <v>202</v>
      </c>
      <c r="F1861" s="11" t="s">
        <v>61</v>
      </c>
      <c r="G1861" s="11" t="s">
        <v>243</v>
      </c>
    </row>
    <row r="1862" spans="1:7" x14ac:dyDescent="0.35">
      <c r="A1862" s="2">
        <v>59</v>
      </c>
      <c r="B1862" s="3" t="s">
        <v>200</v>
      </c>
      <c r="C1862" s="3" t="s">
        <v>201</v>
      </c>
      <c r="D1862" s="4" t="s">
        <v>247</v>
      </c>
      <c r="E1862" s="10" t="s">
        <v>202</v>
      </c>
      <c r="F1862" s="11" t="s">
        <v>62</v>
      </c>
      <c r="G1862" s="11" t="s">
        <v>63</v>
      </c>
    </row>
    <row r="1863" spans="1:7" x14ac:dyDescent="0.35">
      <c r="A1863" s="2">
        <v>59</v>
      </c>
      <c r="B1863" s="3" t="s">
        <v>200</v>
      </c>
      <c r="C1863" s="3" t="s">
        <v>201</v>
      </c>
      <c r="D1863" s="4" t="s">
        <v>247</v>
      </c>
      <c r="E1863" s="10" t="s">
        <v>202</v>
      </c>
      <c r="F1863" s="11" t="s">
        <v>64</v>
      </c>
      <c r="G1863" s="11" t="s">
        <v>65</v>
      </c>
    </row>
    <row r="1864" spans="1:7" x14ac:dyDescent="0.35">
      <c r="A1864" s="2">
        <v>59</v>
      </c>
      <c r="B1864" s="3" t="s">
        <v>200</v>
      </c>
      <c r="C1864" s="3" t="s">
        <v>201</v>
      </c>
      <c r="D1864" s="4"/>
      <c r="E1864" s="10" t="s">
        <v>202</v>
      </c>
      <c r="F1864" s="11" t="s">
        <v>66</v>
      </c>
      <c r="G1864" s="11" t="s">
        <v>67</v>
      </c>
    </row>
    <row r="1865" spans="1:7" x14ac:dyDescent="0.35">
      <c r="A1865" s="2">
        <v>59</v>
      </c>
      <c r="B1865" s="3" t="s">
        <v>200</v>
      </c>
      <c r="C1865" s="3" t="s">
        <v>201</v>
      </c>
      <c r="D1865" s="4"/>
      <c r="E1865" s="10" t="s">
        <v>202</v>
      </c>
      <c r="F1865" s="11" t="s">
        <v>68</v>
      </c>
      <c r="G1865" s="11" t="s">
        <v>69</v>
      </c>
    </row>
    <row r="1866" spans="1:7" x14ac:dyDescent="0.35">
      <c r="A1866" s="2">
        <v>59</v>
      </c>
      <c r="B1866" s="3" t="s">
        <v>200</v>
      </c>
      <c r="C1866" s="3" t="s">
        <v>201</v>
      </c>
      <c r="D1866" s="4" t="s">
        <v>247</v>
      </c>
      <c r="E1866" s="10" t="s">
        <v>202</v>
      </c>
      <c r="F1866" s="11" t="s">
        <v>70</v>
      </c>
      <c r="G1866" s="11" t="s">
        <v>71</v>
      </c>
    </row>
    <row r="1867" spans="1:7" x14ac:dyDescent="0.35">
      <c r="A1867" s="2">
        <v>59</v>
      </c>
      <c r="B1867" s="3" t="s">
        <v>200</v>
      </c>
      <c r="C1867" s="3" t="s">
        <v>201</v>
      </c>
      <c r="D1867" s="4" t="s">
        <v>247</v>
      </c>
      <c r="E1867" s="10" t="s">
        <v>202</v>
      </c>
      <c r="F1867" s="11" t="s">
        <v>72</v>
      </c>
      <c r="G1867" s="11" t="s">
        <v>73</v>
      </c>
    </row>
    <row r="1868" spans="1:7" x14ac:dyDescent="0.35">
      <c r="A1868" s="2">
        <v>59</v>
      </c>
      <c r="B1868" s="3" t="s">
        <v>200</v>
      </c>
      <c r="C1868" s="3" t="s">
        <v>201</v>
      </c>
      <c r="D1868" s="4" t="s">
        <v>247</v>
      </c>
      <c r="E1868" s="10" t="s">
        <v>202</v>
      </c>
      <c r="F1868" s="11" t="s">
        <v>74</v>
      </c>
      <c r="G1868" s="11" t="s">
        <v>75</v>
      </c>
    </row>
    <row r="1869" spans="1:7" x14ac:dyDescent="0.35">
      <c r="A1869" s="2">
        <v>59</v>
      </c>
      <c r="B1869" s="3" t="s">
        <v>200</v>
      </c>
      <c r="C1869" s="3" t="s">
        <v>201</v>
      </c>
      <c r="D1869" s="4"/>
      <c r="E1869" s="10" t="s">
        <v>202</v>
      </c>
      <c r="F1869" s="11" t="s">
        <v>76</v>
      </c>
      <c r="G1869" s="11" t="s">
        <v>77</v>
      </c>
    </row>
    <row r="1870" spans="1:7" x14ac:dyDescent="0.35">
      <c r="A1870" s="2">
        <v>59</v>
      </c>
      <c r="B1870" s="3" t="s">
        <v>200</v>
      </c>
      <c r="C1870" s="3" t="s">
        <v>201</v>
      </c>
      <c r="D1870" s="4" t="s">
        <v>247</v>
      </c>
      <c r="E1870" s="10" t="s">
        <v>202</v>
      </c>
      <c r="F1870" s="11" t="s">
        <v>78</v>
      </c>
      <c r="G1870" s="11" t="s">
        <v>79</v>
      </c>
    </row>
    <row r="1871" spans="1:7" x14ac:dyDescent="0.35">
      <c r="A1871" s="2">
        <v>59</v>
      </c>
      <c r="B1871" s="3" t="s">
        <v>200</v>
      </c>
      <c r="C1871" s="3" t="s">
        <v>201</v>
      </c>
      <c r="D1871" s="4" t="s">
        <v>247</v>
      </c>
      <c r="E1871" s="10" t="s">
        <v>202</v>
      </c>
      <c r="F1871" s="11" t="s">
        <v>80</v>
      </c>
      <c r="G1871" s="11" t="s">
        <v>81</v>
      </c>
    </row>
    <row r="1872" spans="1:7" x14ac:dyDescent="0.35">
      <c r="A1872" s="2">
        <v>59</v>
      </c>
      <c r="B1872" s="3" t="s">
        <v>200</v>
      </c>
      <c r="C1872" s="3" t="s">
        <v>201</v>
      </c>
      <c r="D1872" s="4" t="s">
        <v>247</v>
      </c>
      <c r="E1872" s="10" t="s">
        <v>202</v>
      </c>
      <c r="F1872" s="11" t="s">
        <v>82</v>
      </c>
      <c r="G1872" s="11" t="s">
        <v>83</v>
      </c>
    </row>
    <row r="1873" spans="1:7" x14ac:dyDescent="0.35">
      <c r="A1873" s="2">
        <v>59</v>
      </c>
      <c r="B1873" s="3" t="s">
        <v>200</v>
      </c>
      <c r="C1873" s="3" t="s">
        <v>201</v>
      </c>
      <c r="D1873" s="4"/>
      <c r="E1873" s="10" t="s">
        <v>202</v>
      </c>
      <c r="F1873" s="11" t="s">
        <v>84</v>
      </c>
      <c r="G1873" s="11" t="s">
        <v>85</v>
      </c>
    </row>
    <row r="1874" spans="1:7" x14ac:dyDescent="0.35">
      <c r="A1874" s="2">
        <v>59</v>
      </c>
      <c r="B1874" s="3" t="s">
        <v>200</v>
      </c>
      <c r="C1874" s="3" t="s">
        <v>201</v>
      </c>
      <c r="D1874" s="4" t="s">
        <v>247</v>
      </c>
      <c r="E1874" s="10" t="s">
        <v>202</v>
      </c>
      <c r="F1874" s="11" t="s">
        <v>116</v>
      </c>
      <c r="G1874" s="11" t="s">
        <v>117</v>
      </c>
    </row>
    <row r="1875" spans="1:7" x14ac:dyDescent="0.35">
      <c r="A1875" s="2">
        <v>59</v>
      </c>
      <c r="B1875" s="3" t="s">
        <v>200</v>
      </c>
      <c r="C1875" s="3" t="s">
        <v>201</v>
      </c>
      <c r="D1875" s="4"/>
      <c r="E1875" s="10" t="s">
        <v>202</v>
      </c>
      <c r="F1875" s="11" t="s">
        <v>86</v>
      </c>
      <c r="G1875" s="11" t="s">
        <v>87</v>
      </c>
    </row>
    <row r="1876" spans="1:7" x14ac:dyDescent="0.35">
      <c r="A1876" s="2">
        <v>59</v>
      </c>
      <c r="B1876" s="3" t="s">
        <v>200</v>
      </c>
      <c r="C1876" s="3" t="s">
        <v>201</v>
      </c>
      <c r="D1876" s="4"/>
      <c r="E1876" s="10" t="s">
        <v>202</v>
      </c>
      <c r="F1876" s="11" t="s">
        <v>88</v>
      </c>
      <c r="G1876" s="11" t="s">
        <v>89</v>
      </c>
    </row>
    <row r="1877" spans="1:7" x14ac:dyDescent="0.35">
      <c r="A1877" s="2">
        <v>59</v>
      </c>
      <c r="B1877" s="3" t="s">
        <v>200</v>
      </c>
      <c r="C1877" s="3" t="s">
        <v>201</v>
      </c>
      <c r="D1877" s="4" t="s">
        <v>247</v>
      </c>
      <c r="E1877" s="10" t="s">
        <v>202</v>
      </c>
      <c r="F1877" s="11" t="s">
        <v>90</v>
      </c>
      <c r="G1877" s="11" t="s">
        <v>91</v>
      </c>
    </row>
    <row r="1878" spans="1:7" x14ac:dyDescent="0.35">
      <c r="A1878" s="2">
        <v>59</v>
      </c>
      <c r="B1878" s="3" t="s">
        <v>200</v>
      </c>
      <c r="C1878" s="3" t="s">
        <v>201</v>
      </c>
      <c r="D1878" s="4"/>
      <c r="E1878" s="10" t="s">
        <v>202</v>
      </c>
      <c r="F1878" s="11" t="s">
        <v>92</v>
      </c>
      <c r="G1878" s="11" t="s">
        <v>93</v>
      </c>
    </row>
    <row r="1879" spans="1:7" x14ac:dyDescent="0.35">
      <c r="A1879" s="2">
        <v>59</v>
      </c>
      <c r="B1879" s="3" t="s">
        <v>200</v>
      </c>
      <c r="C1879" s="3" t="s">
        <v>201</v>
      </c>
      <c r="D1879" s="4" t="s">
        <v>247</v>
      </c>
      <c r="E1879" s="10" t="s">
        <v>202</v>
      </c>
      <c r="F1879" s="11" t="s">
        <v>94</v>
      </c>
      <c r="G1879" s="11" t="s">
        <v>95</v>
      </c>
    </row>
    <row r="1880" spans="1:7" x14ac:dyDescent="0.35">
      <c r="A1880" s="2">
        <v>59</v>
      </c>
      <c r="B1880" s="3" t="s">
        <v>200</v>
      </c>
      <c r="C1880" s="3" t="s">
        <v>201</v>
      </c>
      <c r="D1880" s="4" t="s">
        <v>247</v>
      </c>
      <c r="E1880" s="10" t="s">
        <v>202</v>
      </c>
      <c r="F1880" s="11" t="s">
        <v>96</v>
      </c>
      <c r="G1880" s="11" t="s">
        <v>97</v>
      </c>
    </row>
    <row r="1881" spans="1:7" x14ac:dyDescent="0.35">
      <c r="A1881" s="2">
        <v>59</v>
      </c>
      <c r="B1881" s="3" t="s">
        <v>200</v>
      </c>
      <c r="C1881" s="3" t="s">
        <v>201</v>
      </c>
      <c r="D1881" s="4" t="s">
        <v>247</v>
      </c>
      <c r="E1881" s="10" t="s">
        <v>202</v>
      </c>
      <c r="F1881" s="11" t="s">
        <v>98</v>
      </c>
      <c r="G1881" s="11" t="s">
        <v>99</v>
      </c>
    </row>
    <row r="1882" spans="1:7" x14ac:dyDescent="0.35">
      <c r="A1882" s="2">
        <v>59</v>
      </c>
      <c r="B1882" s="3" t="s">
        <v>200</v>
      </c>
      <c r="C1882" s="3" t="s">
        <v>201</v>
      </c>
      <c r="D1882" s="4" t="s">
        <v>247</v>
      </c>
      <c r="E1882" s="10" t="s">
        <v>202</v>
      </c>
      <c r="F1882" s="11" t="s">
        <v>100</v>
      </c>
      <c r="G1882" s="11" t="s">
        <v>101</v>
      </c>
    </row>
    <row r="1883" spans="1:7" x14ac:dyDescent="0.35">
      <c r="A1883" s="2">
        <v>59</v>
      </c>
      <c r="B1883" s="3" t="s">
        <v>200</v>
      </c>
      <c r="C1883" s="3" t="s">
        <v>201</v>
      </c>
      <c r="D1883" s="4" t="s">
        <v>247</v>
      </c>
      <c r="E1883" s="10" t="s">
        <v>202</v>
      </c>
      <c r="F1883" s="11" t="s">
        <v>102</v>
      </c>
      <c r="G1883" s="11" t="s">
        <v>103</v>
      </c>
    </row>
    <row r="1884" spans="1:7" x14ac:dyDescent="0.35">
      <c r="A1884" s="2">
        <v>59</v>
      </c>
      <c r="B1884" s="3" t="s">
        <v>200</v>
      </c>
      <c r="C1884" s="3" t="s">
        <v>201</v>
      </c>
      <c r="D1884" s="4" t="s">
        <v>247</v>
      </c>
      <c r="E1884" s="10" t="s">
        <v>202</v>
      </c>
      <c r="F1884" s="11" t="s">
        <v>104</v>
      </c>
      <c r="G1884" s="11" t="s">
        <v>105</v>
      </c>
    </row>
    <row r="1885" spans="1:7" x14ac:dyDescent="0.35">
      <c r="A1885" s="2">
        <v>59</v>
      </c>
      <c r="B1885" s="3" t="s">
        <v>200</v>
      </c>
      <c r="C1885" s="3" t="s">
        <v>201</v>
      </c>
      <c r="D1885" s="4" t="s">
        <v>247</v>
      </c>
      <c r="E1885" s="10" t="s">
        <v>202</v>
      </c>
      <c r="F1885" s="11" t="s">
        <v>106</v>
      </c>
      <c r="G1885" s="11" t="s">
        <v>107</v>
      </c>
    </row>
    <row r="1886" spans="1:7" x14ac:dyDescent="0.35">
      <c r="A1886" s="2">
        <v>59</v>
      </c>
      <c r="B1886" s="3" t="s">
        <v>200</v>
      </c>
      <c r="C1886" s="3" t="s">
        <v>201</v>
      </c>
      <c r="D1886" s="4" t="s">
        <v>247</v>
      </c>
      <c r="E1886" s="10" t="s">
        <v>202</v>
      </c>
      <c r="F1886" s="11" t="s">
        <v>108</v>
      </c>
      <c r="G1886" s="11" t="s">
        <v>109</v>
      </c>
    </row>
    <row r="1887" spans="1:7" x14ac:dyDescent="0.35">
      <c r="A1887" s="2">
        <v>59</v>
      </c>
      <c r="B1887" s="3" t="s">
        <v>200</v>
      </c>
      <c r="C1887" s="3" t="s">
        <v>201</v>
      </c>
      <c r="D1887" s="4" t="s">
        <v>247</v>
      </c>
      <c r="E1887" s="10" t="s">
        <v>202</v>
      </c>
      <c r="F1887" s="11" t="s">
        <v>110</v>
      </c>
      <c r="G1887" s="11" t="s">
        <v>111</v>
      </c>
    </row>
    <row r="1888" spans="1:7" x14ac:dyDescent="0.35">
      <c r="A1888" s="2">
        <v>59</v>
      </c>
      <c r="B1888" s="3" t="s">
        <v>200</v>
      </c>
      <c r="C1888" s="3" t="s">
        <v>201</v>
      </c>
      <c r="D1888" s="4" t="s">
        <v>247</v>
      </c>
      <c r="E1888" s="10" t="s">
        <v>202</v>
      </c>
      <c r="F1888" s="11" t="s">
        <v>112</v>
      </c>
      <c r="G1888" s="11" t="s">
        <v>113</v>
      </c>
    </row>
    <row r="1889" spans="1:7" x14ac:dyDescent="0.35">
      <c r="A1889" s="2">
        <v>59</v>
      </c>
      <c r="B1889" s="3" t="s">
        <v>200</v>
      </c>
      <c r="C1889" s="3" t="s">
        <v>201</v>
      </c>
      <c r="D1889" s="4" t="s">
        <v>247</v>
      </c>
      <c r="E1889" s="10" t="s">
        <v>202</v>
      </c>
      <c r="F1889" s="11" t="s">
        <v>114</v>
      </c>
      <c r="G1889" s="11" t="s">
        <v>115</v>
      </c>
    </row>
    <row r="1890" spans="1:7" x14ac:dyDescent="0.35">
      <c r="A1890" s="2">
        <v>60</v>
      </c>
      <c r="B1890" s="3" t="s">
        <v>203</v>
      </c>
      <c r="C1890" s="3" t="s">
        <v>204</v>
      </c>
      <c r="D1890" s="4"/>
      <c r="E1890" s="10" t="s">
        <v>202</v>
      </c>
      <c r="F1890" s="11" t="s">
        <v>10</v>
      </c>
      <c r="G1890" s="11" t="s">
        <v>11</v>
      </c>
    </row>
    <row r="1891" spans="1:7" x14ac:dyDescent="0.35">
      <c r="A1891" s="2">
        <v>60</v>
      </c>
      <c r="B1891" s="3" t="s">
        <v>203</v>
      </c>
      <c r="C1891" s="3" t="s">
        <v>204</v>
      </c>
      <c r="D1891" s="4" t="s">
        <v>247</v>
      </c>
      <c r="E1891" s="10" t="s">
        <v>202</v>
      </c>
      <c r="F1891" s="11" t="s">
        <v>56</v>
      </c>
      <c r="G1891" s="11" t="s">
        <v>57</v>
      </c>
    </row>
    <row r="1892" spans="1:7" x14ac:dyDescent="0.35">
      <c r="A1892" s="2">
        <v>60</v>
      </c>
      <c r="B1892" s="3" t="s">
        <v>203</v>
      </c>
      <c r="C1892" s="3" t="s">
        <v>204</v>
      </c>
      <c r="D1892" s="4" t="s">
        <v>247</v>
      </c>
      <c r="E1892" s="10" t="s">
        <v>202</v>
      </c>
      <c r="F1892" s="11" t="s">
        <v>59</v>
      </c>
      <c r="G1892" s="11" t="s">
        <v>60</v>
      </c>
    </row>
    <row r="1893" spans="1:7" x14ac:dyDescent="0.35">
      <c r="A1893" s="2">
        <v>60</v>
      </c>
      <c r="B1893" s="3" t="s">
        <v>203</v>
      </c>
      <c r="C1893" s="3" t="s">
        <v>204</v>
      </c>
      <c r="D1893" s="4"/>
      <c r="E1893" s="10" t="s">
        <v>202</v>
      </c>
      <c r="F1893" s="11" t="s">
        <v>61</v>
      </c>
      <c r="G1893" s="11" t="s">
        <v>243</v>
      </c>
    </row>
    <row r="1894" spans="1:7" x14ac:dyDescent="0.35">
      <c r="A1894" s="2">
        <v>60</v>
      </c>
      <c r="B1894" s="3" t="s">
        <v>203</v>
      </c>
      <c r="C1894" s="3" t="s">
        <v>204</v>
      </c>
      <c r="D1894" s="4" t="s">
        <v>247</v>
      </c>
      <c r="E1894" s="10" t="s">
        <v>202</v>
      </c>
      <c r="F1894" s="11" t="s">
        <v>62</v>
      </c>
      <c r="G1894" s="11" t="s">
        <v>63</v>
      </c>
    </row>
    <row r="1895" spans="1:7" x14ac:dyDescent="0.35">
      <c r="A1895" s="2">
        <v>60</v>
      </c>
      <c r="B1895" s="3" t="s">
        <v>203</v>
      </c>
      <c r="C1895" s="3" t="s">
        <v>204</v>
      </c>
      <c r="D1895" s="4" t="s">
        <v>247</v>
      </c>
      <c r="E1895" s="10" t="s">
        <v>202</v>
      </c>
      <c r="F1895" s="11" t="s">
        <v>64</v>
      </c>
      <c r="G1895" s="11" t="s">
        <v>65</v>
      </c>
    </row>
    <row r="1896" spans="1:7" x14ac:dyDescent="0.35">
      <c r="A1896" s="2">
        <v>60</v>
      </c>
      <c r="B1896" s="3" t="s">
        <v>203</v>
      </c>
      <c r="C1896" s="3" t="s">
        <v>204</v>
      </c>
      <c r="D1896" s="4"/>
      <c r="E1896" s="10" t="s">
        <v>202</v>
      </c>
      <c r="F1896" s="11" t="s">
        <v>66</v>
      </c>
      <c r="G1896" s="11" t="s">
        <v>67</v>
      </c>
    </row>
    <row r="1897" spans="1:7" x14ac:dyDescent="0.35">
      <c r="A1897" s="2">
        <v>60</v>
      </c>
      <c r="B1897" s="3" t="s">
        <v>203</v>
      </c>
      <c r="C1897" s="3" t="s">
        <v>204</v>
      </c>
      <c r="D1897" s="4"/>
      <c r="E1897" s="10" t="s">
        <v>202</v>
      </c>
      <c r="F1897" s="11" t="s">
        <v>68</v>
      </c>
      <c r="G1897" s="11" t="s">
        <v>69</v>
      </c>
    </row>
    <row r="1898" spans="1:7" x14ac:dyDescent="0.35">
      <c r="A1898" s="2">
        <v>60</v>
      </c>
      <c r="B1898" s="3" t="s">
        <v>203</v>
      </c>
      <c r="C1898" s="3" t="s">
        <v>204</v>
      </c>
      <c r="D1898" s="4" t="s">
        <v>247</v>
      </c>
      <c r="E1898" s="10" t="s">
        <v>202</v>
      </c>
      <c r="F1898" s="11" t="s">
        <v>70</v>
      </c>
      <c r="G1898" s="11" t="s">
        <v>71</v>
      </c>
    </row>
    <row r="1899" spans="1:7" x14ac:dyDescent="0.35">
      <c r="A1899" s="2">
        <v>60</v>
      </c>
      <c r="B1899" s="3" t="s">
        <v>203</v>
      </c>
      <c r="C1899" s="3" t="s">
        <v>204</v>
      </c>
      <c r="D1899" s="4" t="s">
        <v>247</v>
      </c>
      <c r="E1899" s="10" t="s">
        <v>202</v>
      </c>
      <c r="F1899" s="11" t="s">
        <v>72</v>
      </c>
      <c r="G1899" s="11" t="s">
        <v>73</v>
      </c>
    </row>
    <row r="1900" spans="1:7" x14ac:dyDescent="0.35">
      <c r="A1900" s="2">
        <v>60</v>
      </c>
      <c r="B1900" s="3" t="s">
        <v>203</v>
      </c>
      <c r="C1900" s="3" t="s">
        <v>204</v>
      </c>
      <c r="D1900" s="4" t="s">
        <v>247</v>
      </c>
      <c r="E1900" s="10" t="s">
        <v>202</v>
      </c>
      <c r="F1900" s="11" t="s">
        <v>74</v>
      </c>
      <c r="G1900" s="11" t="s">
        <v>75</v>
      </c>
    </row>
    <row r="1901" spans="1:7" x14ac:dyDescent="0.35">
      <c r="A1901" s="2">
        <v>60</v>
      </c>
      <c r="B1901" s="3" t="s">
        <v>203</v>
      </c>
      <c r="C1901" s="3" t="s">
        <v>204</v>
      </c>
      <c r="D1901" s="4"/>
      <c r="E1901" s="10" t="s">
        <v>202</v>
      </c>
      <c r="F1901" s="11" t="s">
        <v>76</v>
      </c>
      <c r="G1901" s="11" t="s">
        <v>77</v>
      </c>
    </row>
    <row r="1902" spans="1:7" x14ac:dyDescent="0.35">
      <c r="A1902" s="2">
        <v>60</v>
      </c>
      <c r="B1902" s="3" t="s">
        <v>203</v>
      </c>
      <c r="C1902" s="3" t="s">
        <v>204</v>
      </c>
      <c r="D1902" s="4" t="s">
        <v>247</v>
      </c>
      <c r="E1902" s="10" t="s">
        <v>202</v>
      </c>
      <c r="F1902" s="11" t="s">
        <v>78</v>
      </c>
      <c r="G1902" s="11" t="s">
        <v>79</v>
      </c>
    </row>
    <row r="1903" spans="1:7" x14ac:dyDescent="0.35">
      <c r="A1903" s="2">
        <v>60</v>
      </c>
      <c r="B1903" s="3" t="s">
        <v>203</v>
      </c>
      <c r="C1903" s="3" t="s">
        <v>204</v>
      </c>
      <c r="D1903" s="4" t="s">
        <v>247</v>
      </c>
      <c r="E1903" s="10" t="s">
        <v>202</v>
      </c>
      <c r="F1903" s="11" t="s">
        <v>80</v>
      </c>
      <c r="G1903" s="11" t="s">
        <v>81</v>
      </c>
    </row>
    <row r="1904" spans="1:7" x14ac:dyDescent="0.35">
      <c r="A1904" s="2">
        <v>60</v>
      </c>
      <c r="B1904" s="3" t="s">
        <v>203</v>
      </c>
      <c r="C1904" s="3" t="s">
        <v>204</v>
      </c>
      <c r="D1904" s="4" t="s">
        <v>247</v>
      </c>
      <c r="E1904" s="10" t="s">
        <v>202</v>
      </c>
      <c r="F1904" s="11" t="s">
        <v>82</v>
      </c>
      <c r="G1904" s="11" t="s">
        <v>83</v>
      </c>
    </row>
    <row r="1905" spans="1:7" x14ac:dyDescent="0.35">
      <c r="A1905" s="2">
        <v>60</v>
      </c>
      <c r="B1905" s="3" t="s">
        <v>203</v>
      </c>
      <c r="C1905" s="3" t="s">
        <v>204</v>
      </c>
      <c r="D1905" s="4"/>
      <c r="E1905" s="10" t="s">
        <v>202</v>
      </c>
      <c r="F1905" s="11" t="s">
        <v>84</v>
      </c>
      <c r="G1905" s="11" t="s">
        <v>85</v>
      </c>
    </row>
    <row r="1906" spans="1:7" x14ac:dyDescent="0.35">
      <c r="A1906" s="2">
        <v>60</v>
      </c>
      <c r="B1906" s="3" t="s">
        <v>203</v>
      </c>
      <c r="C1906" s="3" t="s">
        <v>204</v>
      </c>
      <c r="D1906" s="4" t="s">
        <v>247</v>
      </c>
      <c r="E1906" s="10" t="s">
        <v>202</v>
      </c>
      <c r="F1906" s="11" t="s">
        <v>116</v>
      </c>
      <c r="G1906" s="11" t="s">
        <v>117</v>
      </c>
    </row>
    <row r="1907" spans="1:7" x14ac:dyDescent="0.35">
      <c r="A1907" s="2">
        <v>60</v>
      </c>
      <c r="B1907" s="3" t="s">
        <v>203</v>
      </c>
      <c r="C1907" s="3" t="s">
        <v>204</v>
      </c>
      <c r="D1907" s="4"/>
      <c r="E1907" s="10" t="s">
        <v>202</v>
      </c>
      <c r="F1907" s="11" t="s">
        <v>86</v>
      </c>
      <c r="G1907" s="11" t="s">
        <v>87</v>
      </c>
    </row>
    <row r="1908" spans="1:7" x14ac:dyDescent="0.35">
      <c r="A1908" s="2">
        <v>60</v>
      </c>
      <c r="B1908" s="3" t="s">
        <v>203</v>
      </c>
      <c r="C1908" s="3" t="s">
        <v>204</v>
      </c>
      <c r="D1908" s="4"/>
      <c r="E1908" s="10" t="s">
        <v>202</v>
      </c>
      <c r="F1908" s="11" t="s">
        <v>88</v>
      </c>
      <c r="G1908" s="11" t="s">
        <v>89</v>
      </c>
    </row>
    <row r="1909" spans="1:7" x14ac:dyDescent="0.35">
      <c r="A1909" s="2">
        <v>60</v>
      </c>
      <c r="B1909" s="3" t="s">
        <v>203</v>
      </c>
      <c r="C1909" s="3" t="s">
        <v>204</v>
      </c>
      <c r="D1909" s="4" t="s">
        <v>247</v>
      </c>
      <c r="E1909" s="10" t="s">
        <v>202</v>
      </c>
      <c r="F1909" s="11" t="s">
        <v>90</v>
      </c>
      <c r="G1909" s="11" t="s">
        <v>91</v>
      </c>
    </row>
    <row r="1910" spans="1:7" x14ac:dyDescent="0.35">
      <c r="A1910" s="2">
        <v>60</v>
      </c>
      <c r="B1910" s="3" t="s">
        <v>203</v>
      </c>
      <c r="C1910" s="3" t="s">
        <v>204</v>
      </c>
      <c r="D1910" s="4"/>
      <c r="E1910" s="10" t="s">
        <v>202</v>
      </c>
      <c r="F1910" s="11" t="s">
        <v>92</v>
      </c>
      <c r="G1910" s="11" t="s">
        <v>93</v>
      </c>
    </row>
    <row r="1911" spans="1:7" x14ac:dyDescent="0.35">
      <c r="A1911" s="2">
        <v>60</v>
      </c>
      <c r="B1911" s="3" t="s">
        <v>203</v>
      </c>
      <c r="C1911" s="3" t="s">
        <v>204</v>
      </c>
      <c r="D1911" s="4" t="s">
        <v>247</v>
      </c>
      <c r="E1911" s="10" t="s">
        <v>202</v>
      </c>
      <c r="F1911" s="11" t="s">
        <v>94</v>
      </c>
      <c r="G1911" s="11" t="s">
        <v>95</v>
      </c>
    </row>
    <row r="1912" spans="1:7" x14ac:dyDescent="0.35">
      <c r="A1912" s="2">
        <v>60</v>
      </c>
      <c r="B1912" s="3" t="s">
        <v>203</v>
      </c>
      <c r="C1912" s="3" t="s">
        <v>204</v>
      </c>
      <c r="D1912" s="4" t="s">
        <v>247</v>
      </c>
      <c r="E1912" s="10" t="s">
        <v>202</v>
      </c>
      <c r="F1912" s="11" t="s">
        <v>96</v>
      </c>
      <c r="G1912" s="11" t="s">
        <v>97</v>
      </c>
    </row>
    <row r="1913" spans="1:7" x14ac:dyDescent="0.35">
      <c r="A1913" s="2">
        <v>60</v>
      </c>
      <c r="B1913" s="3" t="s">
        <v>203</v>
      </c>
      <c r="C1913" s="3" t="s">
        <v>204</v>
      </c>
      <c r="D1913" s="4" t="s">
        <v>247</v>
      </c>
      <c r="E1913" s="10" t="s">
        <v>202</v>
      </c>
      <c r="F1913" s="11" t="s">
        <v>98</v>
      </c>
      <c r="G1913" s="11" t="s">
        <v>99</v>
      </c>
    </row>
    <row r="1914" spans="1:7" x14ac:dyDescent="0.35">
      <c r="A1914" s="2">
        <v>60</v>
      </c>
      <c r="B1914" s="3" t="s">
        <v>203</v>
      </c>
      <c r="C1914" s="3" t="s">
        <v>204</v>
      </c>
      <c r="D1914" s="4" t="s">
        <v>247</v>
      </c>
      <c r="E1914" s="10" t="s">
        <v>202</v>
      </c>
      <c r="F1914" s="11" t="s">
        <v>100</v>
      </c>
      <c r="G1914" s="11" t="s">
        <v>101</v>
      </c>
    </row>
    <row r="1915" spans="1:7" x14ac:dyDescent="0.35">
      <c r="A1915" s="2">
        <v>60</v>
      </c>
      <c r="B1915" s="3" t="s">
        <v>203</v>
      </c>
      <c r="C1915" s="3" t="s">
        <v>204</v>
      </c>
      <c r="D1915" s="4" t="s">
        <v>247</v>
      </c>
      <c r="E1915" s="10" t="s">
        <v>202</v>
      </c>
      <c r="F1915" s="11" t="s">
        <v>102</v>
      </c>
      <c r="G1915" s="11" t="s">
        <v>103</v>
      </c>
    </row>
    <row r="1916" spans="1:7" x14ac:dyDescent="0.35">
      <c r="A1916" s="2">
        <v>60</v>
      </c>
      <c r="B1916" s="3" t="s">
        <v>203</v>
      </c>
      <c r="C1916" s="3" t="s">
        <v>204</v>
      </c>
      <c r="D1916" s="4" t="s">
        <v>247</v>
      </c>
      <c r="E1916" s="10" t="s">
        <v>202</v>
      </c>
      <c r="F1916" s="11" t="s">
        <v>104</v>
      </c>
      <c r="G1916" s="11" t="s">
        <v>105</v>
      </c>
    </row>
    <row r="1917" spans="1:7" x14ac:dyDescent="0.35">
      <c r="A1917" s="2">
        <v>60</v>
      </c>
      <c r="B1917" s="3" t="s">
        <v>203</v>
      </c>
      <c r="C1917" s="3" t="s">
        <v>204</v>
      </c>
      <c r="D1917" s="4" t="s">
        <v>247</v>
      </c>
      <c r="E1917" s="10" t="s">
        <v>202</v>
      </c>
      <c r="F1917" s="11" t="s">
        <v>106</v>
      </c>
      <c r="G1917" s="11" t="s">
        <v>107</v>
      </c>
    </row>
    <row r="1918" spans="1:7" x14ac:dyDescent="0.35">
      <c r="A1918" s="2">
        <v>60</v>
      </c>
      <c r="B1918" s="3" t="s">
        <v>203</v>
      </c>
      <c r="C1918" s="3" t="s">
        <v>204</v>
      </c>
      <c r="D1918" s="4" t="s">
        <v>247</v>
      </c>
      <c r="E1918" s="10" t="s">
        <v>202</v>
      </c>
      <c r="F1918" s="11" t="s">
        <v>108</v>
      </c>
      <c r="G1918" s="11" t="s">
        <v>109</v>
      </c>
    </row>
    <row r="1919" spans="1:7" x14ac:dyDescent="0.35">
      <c r="A1919" s="2">
        <v>60</v>
      </c>
      <c r="B1919" s="3" t="s">
        <v>203</v>
      </c>
      <c r="C1919" s="3" t="s">
        <v>204</v>
      </c>
      <c r="D1919" s="4"/>
      <c r="E1919" s="10" t="s">
        <v>202</v>
      </c>
      <c r="F1919" s="11" t="s">
        <v>110</v>
      </c>
      <c r="G1919" s="11" t="s">
        <v>111</v>
      </c>
    </row>
    <row r="1920" spans="1:7" x14ac:dyDescent="0.35">
      <c r="A1920" s="2">
        <v>60</v>
      </c>
      <c r="B1920" s="3" t="s">
        <v>203</v>
      </c>
      <c r="C1920" s="3" t="s">
        <v>204</v>
      </c>
      <c r="D1920" s="4" t="s">
        <v>247</v>
      </c>
      <c r="E1920" s="10" t="s">
        <v>202</v>
      </c>
      <c r="F1920" s="11" t="s">
        <v>112</v>
      </c>
      <c r="G1920" s="11" t="s">
        <v>113</v>
      </c>
    </row>
    <row r="1921" spans="1:7" x14ac:dyDescent="0.35">
      <c r="A1921" s="2">
        <v>60</v>
      </c>
      <c r="B1921" s="3" t="s">
        <v>203</v>
      </c>
      <c r="C1921" s="3" t="s">
        <v>204</v>
      </c>
      <c r="D1921" s="4" t="s">
        <v>247</v>
      </c>
      <c r="E1921" s="10" t="s">
        <v>202</v>
      </c>
      <c r="F1921" s="11" t="s">
        <v>114</v>
      </c>
      <c r="G1921" s="11" t="s">
        <v>115</v>
      </c>
    </row>
    <row r="1922" spans="1:7" x14ac:dyDescent="0.35">
      <c r="A1922" s="2">
        <v>61</v>
      </c>
      <c r="B1922" s="3" t="s">
        <v>205</v>
      </c>
      <c r="C1922" s="3" t="s">
        <v>206</v>
      </c>
      <c r="D1922" s="4"/>
      <c r="E1922" s="10" t="s">
        <v>184</v>
      </c>
      <c r="F1922" s="11" t="s">
        <v>10</v>
      </c>
      <c r="G1922" s="11" t="s">
        <v>11</v>
      </c>
    </row>
    <row r="1923" spans="1:7" x14ac:dyDescent="0.35">
      <c r="A1923" s="2">
        <v>61</v>
      </c>
      <c r="B1923" s="3" t="s">
        <v>205</v>
      </c>
      <c r="C1923" s="3" t="s">
        <v>206</v>
      </c>
      <c r="D1923" s="4" t="s">
        <v>247</v>
      </c>
      <c r="E1923" s="10" t="s">
        <v>184</v>
      </c>
      <c r="F1923" s="11" t="s">
        <v>56</v>
      </c>
      <c r="G1923" s="11" t="s">
        <v>57</v>
      </c>
    </row>
    <row r="1924" spans="1:7" x14ac:dyDescent="0.35">
      <c r="A1924" s="2">
        <v>61</v>
      </c>
      <c r="B1924" s="3" t="s">
        <v>205</v>
      </c>
      <c r="C1924" s="3" t="s">
        <v>206</v>
      </c>
      <c r="D1924" s="4" t="s">
        <v>247</v>
      </c>
      <c r="E1924" s="10" t="s">
        <v>184</v>
      </c>
      <c r="F1924" s="11" t="s">
        <v>59</v>
      </c>
      <c r="G1924" s="11" t="s">
        <v>60</v>
      </c>
    </row>
    <row r="1925" spans="1:7" x14ac:dyDescent="0.35">
      <c r="A1925" s="2">
        <v>61</v>
      </c>
      <c r="B1925" s="3" t="s">
        <v>205</v>
      </c>
      <c r="C1925" s="3" t="s">
        <v>206</v>
      </c>
      <c r="D1925" s="4"/>
      <c r="E1925" s="10" t="s">
        <v>184</v>
      </c>
      <c r="F1925" s="11" t="s">
        <v>61</v>
      </c>
      <c r="G1925" s="11" t="s">
        <v>243</v>
      </c>
    </row>
    <row r="1926" spans="1:7" x14ac:dyDescent="0.35">
      <c r="A1926" s="2">
        <v>61</v>
      </c>
      <c r="B1926" s="3" t="s">
        <v>205</v>
      </c>
      <c r="C1926" s="3" t="s">
        <v>206</v>
      </c>
      <c r="D1926" s="4" t="s">
        <v>247</v>
      </c>
      <c r="E1926" s="10" t="s">
        <v>184</v>
      </c>
      <c r="F1926" s="11" t="s">
        <v>62</v>
      </c>
      <c r="G1926" s="11" t="s">
        <v>63</v>
      </c>
    </row>
    <row r="1927" spans="1:7" x14ac:dyDescent="0.35">
      <c r="A1927" s="2">
        <v>61</v>
      </c>
      <c r="B1927" s="3" t="s">
        <v>205</v>
      </c>
      <c r="C1927" s="3" t="s">
        <v>206</v>
      </c>
      <c r="D1927" s="4" t="s">
        <v>247</v>
      </c>
      <c r="E1927" s="10" t="s">
        <v>184</v>
      </c>
      <c r="F1927" s="11" t="s">
        <v>64</v>
      </c>
      <c r="G1927" s="11" t="s">
        <v>65</v>
      </c>
    </row>
    <row r="1928" spans="1:7" x14ac:dyDescent="0.35">
      <c r="A1928" s="2">
        <v>61</v>
      </c>
      <c r="B1928" s="3" t="s">
        <v>205</v>
      </c>
      <c r="C1928" s="3" t="s">
        <v>206</v>
      </c>
      <c r="D1928" s="4"/>
      <c r="E1928" s="10" t="s">
        <v>184</v>
      </c>
      <c r="F1928" s="11" t="s">
        <v>66</v>
      </c>
      <c r="G1928" s="11" t="s">
        <v>67</v>
      </c>
    </row>
    <row r="1929" spans="1:7" x14ac:dyDescent="0.35">
      <c r="A1929" s="2">
        <v>61</v>
      </c>
      <c r="B1929" s="3" t="s">
        <v>205</v>
      </c>
      <c r="C1929" s="3" t="s">
        <v>206</v>
      </c>
      <c r="D1929" s="4"/>
      <c r="E1929" s="10" t="s">
        <v>184</v>
      </c>
      <c r="F1929" s="11" t="s">
        <v>68</v>
      </c>
      <c r="G1929" s="11" t="s">
        <v>69</v>
      </c>
    </row>
    <row r="1930" spans="1:7" x14ac:dyDescent="0.35">
      <c r="A1930" s="2">
        <v>61</v>
      </c>
      <c r="B1930" s="3" t="s">
        <v>205</v>
      </c>
      <c r="C1930" s="3" t="s">
        <v>206</v>
      </c>
      <c r="D1930" s="4" t="s">
        <v>247</v>
      </c>
      <c r="E1930" s="10" t="s">
        <v>184</v>
      </c>
      <c r="F1930" s="11" t="s">
        <v>70</v>
      </c>
      <c r="G1930" s="11" t="s">
        <v>71</v>
      </c>
    </row>
    <row r="1931" spans="1:7" x14ac:dyDescent="0.35">
      <c r="A1931" s="2">
        <v>61</v>
      </c>
      <c r="B1931" s="3" t="s">
        <v>205</v>
      </c>
      <c r="C1931" s="3" t="s">
        <v>206</v>
      </c>
      <c r="D1931" s="4" t="s">
        <v>247</v>
      </c>
      <c r="E1931" s="10" t="s">
        <v>184</v>
      </c>
      <c r="F1931" s="11" t="s">
        <v>72</v>
      </c>
      <c r="G1931" s="11" t="s">
        <v>73</v>
      </c>
    </row>
    <row r="1932" spans="1:7" x14ac:dyDescent="0.35">
      <c r="A1932" s="2">
        <v>61</v>
      </c>
      <c r="B1932" s="3" t="s">
        <v>205</v>
      </c>
      <c r="C1932" s="3" t="s">
        <v>206</v>
      </c>
      <c r="D1932" s="4" t="s">
        <v>247</v>
      </c>
      <c r="E1932" s="10" t="s">
        <v>184</v>
      </c>
      <c r="F1932" s="11" t="s">
        <v>74</v>
      </c>
      <c r="G1932" s="11" t="s">
        <v>75</v>
      </c>
    </row>
    <row r="1933" spans="1:7" x14ac:dyDescent="0.35">
      <c r="A1933" s="2">
        <v>61</v>
      </c>
      <c r="B1933" s="3" t="s">
        <v>205</v>
      </c>
      <c r="C1933" s="3" t="s">
        <v>206</v>
      </c>
      <c r="D1933" s="4" t="s">
        <v>247</v>
      </c>
      <c r="E1933" s="10" t="s">
        <v>184</v>
      </c>
      <c r="F1933" s="11" t="s">
        <v>76</v>
      </c>
      <c r="G1933" s="11" t="s">
        <v>77</v>
      </c>
    </row>
    <row r="1934" spans="1:7" x14ac:dyDescent="0.35">
      <c r="A1934" s="2">
        <v>61</v>
      </c>
      <c r="B1934" s="3" t="s">
        <v>205</v>
      </c>
      <c r="C1934" s="3" t="s">
        <v>206</v>
      </c>
      <c r="D1934" s="4" t="s">
        <v>247</v>
      </c>
      <c r="E1934" s="10" t="s">
        <v>184</v>
      </c>
      <c r="F1934" s="11" t="s">
        <v>78</v>
      </c>
      <c r="G1934" s="11" t="s">
        <v>79</v>
      </c>
    </row>
    <row r="1935" spans="1:7" x14ac:dyDescent="0.35">
      <c r="A1935" s="2">
        <v>61</v>
      </c>
      <c r="B1935" s="3" t="s">
        <v>205</v>
      </c>
      <c r="C1935" s="3" t="s">
        <v>206</v>
      </c>
      <c r="D1935" s="4" t="s">
        <v>247</v>
      </c>
      <c r="E1935" s="10" t="s">
        <v>184</v>
      </c>
      <c r="F1935" s="11" t="s">
        <v>80</v>
      </c>
      <c r="G1935" s="11" t="s">
        <v>81</v>
      </c>
    </row>
    <row r="1936" spans="1:7" x14ac:dyDescent="0.35">
      <c r="A1936" s="2">
        <v>61</v>
      </c>
      <c r="B1936" s="3" t="s">
        <v>205</v>
      </c>
      <c r="C1936" s="3" t="s">
        <v>206</v>
      </c>
      <c r="D1936" s="4" t="s">
        <v>247</v>
      </c>
      <c r="E1936" s="10" t="s">
        <v>184</v>
      </c>
      <c r="F1936" s="11" t="s">
        <v>82</v>
      </c>
      <c r="G1936" s="11" t="s">
        <v>83</v>
      </c>
    </row>
    <row r="1937" spans="1:7" x14ac:dyDescent="0.35">
      <c r="A1937" s="2">
        <v>61</v>
      </c>
      <c r="B1937" s="3" t="s">
        <v>205</v>
      </c>
      <c r="C1937" s="3" t="s">
        <v>206</v>
      </c>
      <c r="D1937" s="4"/>
      <c r="E1937" s="10" t="s">
        <v>184</v>
      </c>
      <c r="F1937" s="11" t="s">
        <v>84</v>
      </c>
      <c r="G1937" s="11" t="s">
        <v>85</v>
      </c>
    </row>
    <row r="1938" spans="1:7" x14ac:dyDescent="0.35">
      <c r="A1938" s="2">
        <v>61</v>
      </c>
      <c r="B1938" s="3" t="s">
        <v>205</v>
      </c>
      <c r="C1938" s="3" t="s">
        <v>206</v>
      </c>
      <c r="D1938" s="4" t="s">
        <v>247</v>
      </c>
      <c r="E1938" s="10" t="s">
        <v>184</v>
      </c>
      <c r="F1938" s="11" t="s">
        <v>116</v>
      </c>
      <c r="G1938" s="11" t="s">
        <v>117</v>
      </c>
    </row>
    <row r="1939" spans="1:7" x14ac:dyDescent="0.35">
      <c r="A1939" s="2">
        <v>61</v>
      </c>
      <c r="B1939" s="3" t="s">
        <v>205</v>
      </c>
      <c r="C1939" s="3" t="s">
        <v>206</v>
      </c>
      <c r="D1939" s="4"/>
      <c r="E1939" s="10" t="s">
        <v>184</v>
      </c>
      <c r="F1939" s="11" t="s">
        <v>86</v>
      </c>
      <c r="G1939" s="11" t="s">
        <v>87</v>
      </c>
    </row>
    <row r="1940" spans="1:7" x14ac:dyDescent="0.35">
      <c r="A1940" s="2">
        <v>61</v>
      </c>
      <c r="B1940" s="3" t="s">
        <v>205</v>
      </c>
      <c r="C1940" s="3" t="s">
        <v>206</v>
      </c>
      <c r="D1940" s="4"/>
      <c r="E1940" s="10" t="s">
        <v>184</v>
      </c>
      <c r="F1940" s="11" t="s">
        <v>88</v>
      </c>
      <c r="G1940" s="11" t="s">
        <v>89</v>
      </c>
    </row>
    <row r="1941" spans="1:7" x14ac:dyDescent="0.35">
      <c r="A1941" s="2">
        <v>61</v>
      </c>
      <c r="B1941" s="3" t="s">
        <v>205</v>
      </c>
      <c r="C1941" s="3" t="s">
        <v>206</v>
      </c>
      <c r="D1941" s="4" t="s">
        <v>247</v>
      </c>
      <c r="E1941" s="10" t="s">
        <v>184</v>
      </c>
      <c r="F1941" s="11" t="s">
        <v>90</v>
      </c>
      <c r="G1941" s="11" t="s">
        <v>91</v>
      </c>
    </row>
    <row r="1942" spans="1:7" x14ac:dyDescent="0.35">
      <c r="A1942" s="2">
        <v>61</v>
      </c>
      <c r="B1942" s="3" t="s">
        <v>205</v>
      </c>
      <c r="C1942" s="3" t="s">
        <v>206</v>
      </c>
      <c r="D1942" s="4"/>
      <c r="E1942" s="10" t="s">
        <v>184</v>
      </c>
      <c r="F1942" s="11" t="s">
        <v>92</v>
      </c>
      <c r="G1942" s="11" t="s">
        <v>93</v>
      </c>
    </row>
    <row r="1943" spans="1:7" x14ac:dyDescent="0.35">
      <c r="A1943" s="2">
        <v>61</v>
      </c>
      <c r="B1943" s="3" t="s">
        <v>205</v>
      </c>
      <c r="C1943" s="3" t="s">
        <v>206</v>
      </c>
      <c r="D1943" s="4" t="s">
        <v>247</v>
      </c>
      <c r="E1943" s="10" t="s">
        <v>184</v>
      </c>
      <c r="F1943" s="11" t="s">
        <v>94</v>
      </c>
      <c r="G1943" s="11" t="s">
        <v>95</v>
      </c>
    </row>
    <row r="1944" spans="1:7" x14ac:dyDescent="0.35">
      <c r="A1944" s="2">
        <v>61</v>
      </c>
      <c r="B1944" s="3" t="s">
        <v>205</v>
      </c>
      <c r="C1944" s="3" t="s">
        <v>206</v>
      </c>
      <c r="D1944" s="4" t="s">
        <v>247</v>
      </c>
      <c r="E1944" s="10" t="s">
        <v>184</v>
      </c>
      <c r="F1944" s="11" t="s">
        <v>96</v>
      </c>
      <c r="G1944" s="11" t="s">
        <v>97</v>
      </c>
    </row>
    <row r="1945" spans="1:7" x14ac:dyDescent="0.35">
      <c r="A1945" s="2">
        <v>61</v>
      </c>
      <c r="B1945" s="3" t="s">
        <v>205</v>
      </c>
      <c r="C1945" s="3" t="s">
        <v>206</v>
      </c>
      <c r="D1945" s="4" t="s">
        <v>247</v>
      </c>
      <c r="E1945" s="10" t="s">
        <v>184</v>
      </c>
      <c r="F1945" s="11" t="s">
        <v>98</v>
      </c>
      <c r="G1945" s="11" t="s">
        <v>99</v>
      </c>
    </row>
    <row r="1946" spans="1:7" x14ac:dyDescent="0.35">
      <c r="A1946" s="2">
        <v>61</v>
      </c>
      <c r="B1946" s="3" t="s">
        <v>205</v>
      </c>
      <c r="C1946" s="3" t="s">
        <v>206</v>
      </c>
      <c r="D1946" s="4" t="s">
        <v>247</v>
      </c>
      <c r="E1946" s="10" t="s">
        <v>184</v>
      </c>
      <c r="F1946" s="11" t="s">
        <v>100</v>
      </c>
      <c r="G1946" s="11" t="s">
        <v>101</v>
      </c>
    </row>
    <row r="1947" spans="1:7" x14ac:dyDescent="0.35">
      <c r="A1947" s="2">
        <v>61</v>
      </c>
      <c r="B1947" s="3" t="s">
        <v>205</v>
      </c>
      <c r="C1947" s="3" t="s">
        <v>206</v>
      </c>
      <c r="D1947" s="4" t="s">
        <v>247</v>
      </c>
      <c r="E1947" s="10" t="s">
        <v>184</v>
      </c>
      <c r="F1947" s="11" t="s">
        <v>102</v>
      </c>
      <c r="G1947" s="11" t="s">
        <v>103</v>
      </c>
    </row>
    <row r="1948" spans="1:7" x14ac:dyDescent="0.35">
      <c r="A1948" s="2">
        <v>61</v>
      </c>
      <c r="B1948" s="3" t="s">
        <v>205</v>
      </c>
      <c r="C1948" s="3" t="s">
        <v>206</v>
      </c>
      <c r="D1948" s="4" t="s">
        <v>247</v>
      </c>
      <c r="E1948" s="10" t="s">
        <v>184</v>
      </c>
      <c r="F1948" s="11" t="s">
        <v>104</v>
      </c>
      <c r="G1948" s="11" t="s">
        <v>105</v>
      </c>
    </row>
    <row r="1949" spans="1:7" x14ac:dyDescent="0.35">
      <c r="A1949" s="2">
        <v>61</v>
      </c>
      <c r="B1949" s="3" t="s">
        <v>205</v>
      </c>
      <c r="C1949" s="3" t="s">
        <v>206</v>
      </c>
      <c r="D1949" s="4" t="s">
        <v>247</v>
      </c>
      <c r="E1949" s="10" t="s">
        <v>184</v>
      </c>
      <c r="F1949" s="11" t="s">
        <v>106</v>
      </c>
      <c r="G1949" s="11" t="s">
        <v>107</v>
      </c>
    </row>
    <row r="1950" spans="1:7" x14ac:dyDescent="0.35">
      <c r="A1950" s="2">
        <v>61</v>
      </c>
      <c r="B1950" s="3" t="s">
        <v>205</v>
      </c>
      <c r="C1950" s="3" t="s">
        <v>206</v>
      </c>
      <c r="D1950" s="4" t="s">
        <v>247</v>
      </c>
      <c r="E1950" s="10" t="s">
        <v>184</v>
      </c>
      <c r="F1950" s="11" t="s">
        <v>108</v>
      </c>
      <c r="G1950" s="11" t="s">
        <v>109</v>
      </c>
    </row>
    <row r="1951" spans="1:7" x14ac:dyDescent="0.35">
      <c r="A1951" s="2">
        <v>61</v>
      </c>
      <c r="B1951" s="3" t="s">
        <v>205</v>
      </c>
      <c r="C1951" s="3" t="s">
        <v>206</v>
      </c>
      <c r="D1951" s="4" t="s">
        <v>247</v>
      </c>
      <c r="E1951" s="10" t="s">
        <v>184</v>
      </c>
      <c r="F1951" s="11" t="s">
        <v>110</v>
      </c>
      <c r="G1951" s="11" t="s">
        <v>111</v>
      </c>
    </row>
    <row r="1952" spans="1:7" x14ac:dyDescent="0.35">
      <c r="A1952" s="2">
        <v>61</v>
      </c>
      <c r="B1952" s="3" t="s">
        <v>205</v>
      </c>
      <c r="C1952" s="3" t="s">
        <v>206</v>
      </c>
      <c r="D1952" s="4" t="s">
        <v>247</v>
      </c>
      <c r="E1952" s="10" t="s">
        <v>184</v>
      </c>
      <c r="F1952" s="11" t="s">
        <v>112</v>
      </c>
      <c r="G1952" s="11" t="s">
        <v>113</v>
      </c>
    </row>
    <row r="1953" spans="1:7" x14ac:dyDescent="0.35">
      <c r="A1953" s="2">
        <v>61</v>
      </c>
      <c r="B1953" s="3" t="s">
        <v>205</v>
      </c>
      <c r="C1953" s="3" t="s">
        <v>242</v>
      </c>
      <c r="D1953" s="4" t="s">
        <v>247</v>
      </c>
      <c r="E1953" s="10" t="s">
        <v>184</v>
      </c>
      <c r="F1953" s="11" t="s">
        <v>114</v>
      </c>
      <c r="G1953" s="11" t="s">
        <v>115</v>
      </c>
    </row>
    <row r="1954" spans="1:7" x14ac:dyDescent="0.35">
      <c r="A1954" s="2">
        <v>62</v>
      </c>
      <c r="B1954" s="3" t="s">
        <v>207</v>
      </c>
      <c r="C1954" s="3" t="s">
        <v>208</v>
      </c>
      <c r="D1954" s="4" t="s">
        <v>247</v>
      </c>
      <c r="E1954" s="10" t="s">
        <v>209</v>
      </c>
      <c r="F1954" s="11" t="s">
        <v>10</v>
      </c>
      <c r="G1954" s="11" t="s">
        <v>11</v>
      </c>
    </row>
    <row r="1955" spans="1:7" x14ac:dyDescent="0.35">
      <c r="A1955" s="2">
        <v>62</v>
      </c>
      <c r="B1955" s="3" t="s">
        <v>207</v>
      </c>
      <c r="C1955" s="3" t="s">
        <v>208</v>
      </c>
      <c r="D1955" s="4" t="s">
        <v>247</v>
      </c>
      <c r="E1955" s="10" t="s">
        <v>209</v>
      </c>
      <c r="F1955" s="11" t="s">
        <v>56</v>
      </c>
      <c r="G1955" s="11" t="s">
        <v>57</v>
      </c>
    </row>
    <row r="1956" spans="1:7" x14ac:dyDescent="0.35">
      <c r="A1956" s="2">
        <v>62</v>
      </c>
      <c r="B1956" s="3" t="s">
        <v>207</v>
      </c>
      <c r="C1956" s="3" t="s">
        <v>208</v>
      </c>
      <c r="D1956" s="4" t="s">
        <v>247</v>
      </c>
      <c r="E1956" s="10" t="s">
        <v>209</v>
      </c>
      <c r="F1956" s="11" t="s">
        <v>59</v>
      </c>
      <c r="G1956" s="11" t="s">
        <v>60</v>
      </c>
    </row>
    <row r="1957" spans="1:7" x14ac:dyDescent="0.35">
      <c r="A1957" s="2">
        <v>62</v>
      </c>
      <c r="B1957" s="3" t="s">
        <v>207</v>
      </c>
      <c r="C1957" s="3" t="s">
        <v>208</v>
      </c>
      <c r="D1957" s="4" t="s">
        <v>247</v>
      </c>
      <c r="E1957" s="10" t="s">
        <v>209</v>
      </c>
      <c r="F1957" s="11" t="s">
        <v>61</v>
      </c>
      <c r="G1957" s="11" t="s">
        <v>243</v>
      </c>
    </row>
    <row r="1958" spans="1:7" x14ac:dyDescent="0.35">
      <c r="A1958" s="2">
        <v>62</v>
      </c>
      <c r="B1958" s="3" t="s">
        <v>207</v>
      </c>
      <c r="C1958" s="3" t="s">
        <v>208</v>
      </c>
      <c r="D1958" s="4" t="s">
        <v>247</v>
      </c>
      <c r="E1958" s="10" t="s">
        <v>209</v>
      </c>
      <c r="F1958" s="11" t="s">
        <v>62</v>
      </c>
      <c r="G1958" s="11" t="s">
        <v>63</v>
      </c>
    </row>
    <row r="1959" spans="1:7" x14ac:dyDescent="0.35">
      <c r="A1959" s="2">
        <v>62</v>
      </c>
      <c r="B1959" s="3" t="s">
        <v>207</v>
      </c>
      <c r="C1959" s="3" t="s">
        <v>208</v>
      </c>
      <c r="D1959" s="4" t="s">
        <v>247</v>
      </c>
      <c r="E1959" s="10" t="s">
        <v>209</v>
      </c>
      <c r="F1959" s="11" t="s">
        <v>64</v>
      </c>
      <c r="G1959" s="11" t="s">
        <v>65</v>
      </c>
    </row>
    <row r="1960" spans="1:7" x14ac:dyDescent="0.35">
      <c r="A1960" s="2">
        <v>62</v>
      </c>
      <c r="B1960" s="3" t="s">
        <v>207</v>
      </c>
      <c r="C1960" s="3" t="s">
        <v>208</v>
      </c>
      <c r="D1960" s="4" t="s">
        <v>247</v>
      </c>
      <c r="E1960" s="10" t="s">
        <v>209</v>
      </c>
      <c r="F1960" s="11" t="s">
        <v>66</v>
      </c>
      <c r="G1960" s="11" t="s">
        <v>67</v>
      </c>
    </row>
    <row r="1961" spans="1:7" x14ac:dyDescent="0.35">
      <c r="A1961" s="2">
        <v>62</v>
      </c>
      <c r="B1961" s="3" t="s">
        <v>207</v>
      </c>
      <c r="C1961" s="3" t="s">
        <v>208</v>
      </c>
      <c r="D1961" s="4"/>
      <c r="E1961" s="10" t="s">
        <v>209</v>
      </c>
      <c r="F1961" s="11" t="s">
        <v>68</v>
      </c>
      <c r="G1961" s="11" t="s">
        <v>69</v>
      </c>
    </row>
    <row r="1962" spans="1:7" x14ac:dyDescent="0.35">
      <c r="A1962" s="2">
        <v>62</v>
      </c>
      <c r="B1962" s="3" t="s">
        <v>207</v>
      </c>
      <c r="C1962" s="3" t="s">
        <v>208</v>
      </c>
      <c r="D1962" s="4" t="s">
        <v>247</v>
      </c>
      <c r="E1962" s="10" t="s">
        <v>209</v>
      </c>
      <c r="F1962" s="11" t="s">
        <v>70</v>
      </c>
      <c r="G1962" s="11" t="s">
        <v>71</v>
      </c>
    </row>
    <row r="1963" spans="1:7" x14ac:dyDescent="0.35">
      <c r="A1963" s="2">
        <v>62</v>
      </c>
      <c r="B1963" s="3" t="s">
        <v>207</v>
      </c>
      <c r="C1963" s="3" t="s">
        <v>208</v>
      </c>
      <c r="D1963" s="4" t="s">
        <v>247</v>
      </c>
      <c r="E1963" s="10" t="s">
        <v>209</v>
      </c>
      <c r="F1963" s="11" t="s">
        <v>72</v>
      </c>
      <c r="G1963" s="11" t="s">
        <v>73</v>
      </c>
    </row>
    <row r="1964" spans="1:7" x14ac:dyDescent="0.35">
      <c r="A1964" s="2">
        <v>62</v>
      </c>
      <c r="B1964" s="3" t="s">
        <v>207</v>
      </c>
      <c r="C1964" s="3" t="s">
        <v>208</v>
      </c>
      <c r="D1964" s="4" t="s">
        <v>247</v>
      </c>
      <c r="E1964" s="10" t="s">
        <v>209</v>
      </c>
      <c r="F1964" s="11" t="s">
        <v>74</v>
      </c>
      <c r="G1964" s="11" t="s">
        <v>75</v>
      </c>
    </row>
    <row r="1965" spans="1:7" x14ac:dyDescent="0.35">
      <c r="A1965" s="2">
        <v>62</v>
      </c>
      <c r="B1965" s="3" t="s">
        <v>207</v>
      </c>
      <c r="C1965" s="3" t="s">
        <v>208</v>
      </c>
      <c r="D1965" s="4" t="s">
        <v>247</v>
      </c>
      <c r="E1965" s="10" t="s">
        <v>209</v>
      </c>
      <c r="F1965" s="11" t="s">
        <v>76</v>
      </c>
      <c r="G1965" s="11" t="s">
        <v>77</v>
      </c>
    </row>
    <row r="1966" spans="1:7" x14ac:dyDescent="0.35">
      <c r="A1966" s="2">
        <v>62</v>
      </c>
      <c r="B1966" s="3" t="s">
        <v>207</v>
      </c>
      <c r="C1966" s="3" t="s">
        <v>208</v>
      </c>
      <c r="D1966" s="4" t="s">
        <v>247</v>
      </c>
      <c r="E1966" s="10" t="s">
        <v>209</v>
      </c>
      <c r="F1966" s="11" t="s">
        <v>78</v>
      </c>
      <c r="G1966" s="11" t="s">
        <v>79</v>
      </c>
    </row>
    <row r="1967" spans="1:7" x14ac:dyDescent="0.35">
      <c r="A1967" s="2">
        <v>62</v>
      </c>
      <c r="B1967" s="3" t="s">
        <v>207</v>
      </c>
      <c r="C1967" s="3" t="s">
        <v>208</v>
      </c>
      <c r="D1967" s="4" t="s">
        <v>247</v>
      </c>
      <c r="E1967" s="10" t="s">
        <v>209</v>
      </c>
      <c r="F1967" s="11" t="s">
        <v>80</v>
      </c>
      <c r="G1967" s="11" t="s">
        <v>81</v>
      </c>
    </row>
    <row r="1968" spans="1:7" x14ac:dyDescent="0.35">
      <c r="A1968" s="2">
        <v>62</v>
      </c>
      <c r="B1968" s="3" t="s">
        <v>207</v>
      </c>
      <c r="C1968" s="3" t="s">
        <v>208</v>
      </c>
      <c r="D1968" s="4" t="s">
        <v>247</v>
      </c>
      <c r="E1968" s="10" t="s">
        <v>209</v>
      </c>
      <c r="F1968" s="11" t="s">
        <v>82</v>
      </c>
      <c r="G1968" s="11" t="s">
        <v>83</v>
      </c>
    </row>
    <row r="1969" spans="1:7" x14ac:dyDescent="0.35">
      <c r="A1969" s="2">
        <v>62</v>
      </c>
      <c r="B1969" s="3" t="s">
        <v>207</v>
      </c>
      <c r="C1969" s="3" t="s">
        <v>208</v>
      </c>
      <c r="D1969" s="4" t="s">
        <v>247</v>
      </c>
      <c r="E1969" s="10" t="s">
        <v>209</v>
      </c>
      <c r="F1969" s="11" t="s">
        <v>84</v>
      </c>
      <c r="G1969" s="11" t="s">
        <v>85</v>
      </c>
    </row>
    <row r="1970" spans="1:7" x14ac:dyDescent="0.35">
      <c r="A1970" s="2">
        <v>62</v>
      </c>
      <c r="B1970" s="3" t="s">
        <v>207</v>
      </c>
      <c r="C1970" s="3" t="s">
        <v>208</v>
      </c>
      <c r="D1970" s="4" t="s">
        <v>247</v>
      </c>
      <c r="E1970" s="10" t="s">
        <v>209</v>
      </c>
      <c r="F1970" s="11" t="s">
        <v>116</v>
      </c>
      <c r="G1970" s="11" t="s">
        <v>117</v>
      </c>
    </row>
    <row r="1971" spans="1:7" x14ac:dyDescent="0.35">
      <c r="A1971" s="2">
        <v>62</v>
      </c>
      <c r="B1971" s="3" t="s">
        <v>207</v>
      </c>
      <c r="C1971" s="3" t="s">
        <v>208</v>
      </c>
      <c r="D1971" s="4" t="s">
        <v>247</v>
      </c>
      <c r="E1971" s="10" t="s">
        <v>209</v>
      </c>
      <c r="F1971" s="11" t="s">
        <v>86</v>
      </c>
      <c r="G1971" s="11" t="s">
        <v>87</v>
      </c>
    </row>
    <row r="1972" spans="1:7" x14ac:dyDescent="0.35">
      <c r="A1972" s="2">
        <v>62</v>
      </c>
      <c r="B1972" s="3" t="s">
        <v>207</v>
      </c>
      <c r="C1972" s="3" t="s">
        <v>208</v>
      </c>
      <c r="D1972" s="4"/>
      <c r="E1972" s="10" t="s">
        <v>209</v>
      </c>
      <c r="F1972" s="11" t="s">
        <v>88</v>
      </c>
      <c r="G1972" s="11" t="s">
        <v>89</v>
      </c>
    </row>
    <row r="1973" spans="1:7" x14ac:dyDescent="0.35">
      <c r="A1973" s="2">
        <v>62</v>
      </c>
      <c r="B1973" s="3" t="s">
        <v>207</v>
      </c>
      <c r="C1973" s="3" t="s">
        <v>208</v>
      </c>
      <c r="D1973" s="4" t="s">
        <v>247</v>
      </c>
      <c r="E1973" s="10" t="s">
        <v>209</v>
      </c>
      <c r="F1973" s="11" t="s">
        <v>90</v>
      </c>
      <c r="G1973" s="11" t="s">
        <v>91</v>
      </c>
    </row>
    <row r="1974" spans="1:7" x14ac:dyDescent="0.35">
      <c r="A1974" s="2">
        <v>62</v>
      </c>
      <c r="B1974" s="3" t="s">
        <v>207</v>
      </c>
      <c r="C1974" s="3" t="s">
        <v>208</v>
      </c>
      <c r="D1974" s="4" t="s">
        <v>247</v>
      </c>
      <c r="E1974" s="10" t="s">
        <v>209</v>
      </c>
      <c r="F1974" s="11" t="s">
        <v>92</v>
      </c>
      <c r="G1974" s="11" t="s">
        <v>93</v>
      </c>
    </row>
    <row r="1975" spans="1:7" x14ac:dyDescent="0.35">
      <c r="A1975" s="2">
        <v>62</v>
      </c>
      <c r="B1975" s="3" t="s">
        <v>207</v>
      </c>
      <c r="C1975" s="3" t="s">
        <v>208</v>
      </c>
      <c r="D1975" s="4" t="s">
        <v>247</v>
      </c>
      <c r="E1975" s="10" t="s">
        <v>209</v>
      </c>
      <c r="F1975" s="11" t="s">
        <v>94</v>
      </c>
      <c r="G1975" s="11" t="s">
        <v>95</v>
      </c>
    </row>
    <row r="1976" spans="1:7" x14ac:dyDescent="0.35">
      <c r="A1976" s="2">
        <v>62</v>
      </c>
      <c r="B1976" s="3" t="s">
        <v>207</v>
      </c>
      <c r="C1976" s="3" t="s">
        <v>208</v>
      </c>
      <c r="D1976" s="4" t="s">
        <v>247</v>
      </c>
      <c r="E1976" s="10" t="s">
        <v>209</v>
      </c>
      <c r="F1976" s="11" t="s">
        <v>96</v>
      </c>
      <c r="G1976" s="11" t="s">
        <v>97</v>
      </c>
    </row>
    <row r="1977" spans="1:7" x14ac:dyDescent="0.35">
      <c r="A1977" s="2">
        <v>62</v>
      </c>
      <c r="B1977" s="3" t="s">
        <v>207</v>
      </c>
      <c r="C1977" s="3" t="s">
        <v>208</v>
      </c>
      <c r="D1977" s="4" t="s">
        <v>247</v>
      </c>
      <c r="E1977" s="10" t="s">
        <v>209</v>
      </c>
      <c r="F1977" s="11" t="s">
        <v>98</v>
      </c>
      <c r="G1977" s="11" t="s">
        <v>99</v>
      </c>
    </row>
    <row r="1978" spans="1:7" x14ac:dyDescent="0.35">
      <c r="A1978" s="2">
        <v>62</v>
      </c>
      <c r="B1978" s="3" t="s">
        <v>207</v>
      </c>
      <c r="C1978" s="3" t="s">
        <v>208</v>
      </c>
      <c r="D1978" s="4" t="s">
        <v>247</v>
      </c>
      <c r="E1978" s="10" t="s">
        <v>209</v>
      </c>
      <c r="F1978" s="11" t="s">
        <v>100</v>
      </c>
      <c r="G1978" s="11" t="s">
        <v>101</v>
      </c>
    </row>
    <row r="1979" spans="1:7" x14ac:dyDescent="0.35">
      <c r="A1979" s="2">
        <v>62</v>
      </c>
      <c r="B1979" s="3" t="s">
        <v>207</v>
      </c>
      <c r="C1979" s="3" t="s">
        <v>208</v>
      </c>
      <c r="D1979" s="4" t="s">
        <v>247</v>
      </c>
      <c r="E1979" s="10" t="s">
        <v>209</v>
      </c>
      <c r="F1979" s="11" t="s">
        <v>102</v>
      </c>
      <c r="G1979" s="11" t="s">
        <v>103</v>
      </c>
    </row>
    <row r="1980" spans="1:7" x14ac:dyDescent="0.35">
      <c r="A1980" s="2">
        <v>62</v>
      </c>
      <c r="B1980" s="3" t="s">
        <v>207</v>
      </c>
      <c r="C1980" s="3" t="s">
        <v>208</v>
      </c>
      <c r="D1980" s="4" t="s">
        <v>247</v>
      </c>
      <c r="E1980" s="10" t="s">
        <v>209</v>
      </c>
      <c r="F1980" s="11" t="s">
        <v>104</v>
      </c>
      <c r="G1980" s="11" t="s">
        <v>105</v>
      </c>
    </row>
    <row r="1981" spans="1:7" x14ac:dyDescent="0.35">
      <c r="A1981" s="2">
        <v>62</v>
      </c>
      <c r="B1981" s="3" t="s">
        <v>207</v>
      </c>
      <c r="C1981" s="3" t="s">
        <v>208</v>
      </c>
      <c r="D1981" s="4" t="s">
        <v>247</v>
      </c>
      <c r="E1981" s="10" t="s">
        <v>209</v>
      </c>
      <c r="F1981" s="11" t="s">
        <v>106</v>
      </c>
      <c r="G1981" s="11" t="s">
        <v>107</v>
      </c>
    </row>
    <row r="1982" spans="1:7" x14ac:dyDescent="0.35">
      <c r="A1982" s="2">
        <v>62</v>
      </c>
      <c r="B1982" s="3" t="s">
        <v>207</v>
      </c>
      <c r="C1982" s="3" t="s">
        <v>208</v>
      </c>
      <c r="D1982" s="4" t="s">
        <v>247</v>
      </c>
      <c r="E1982" s="10" t="s">
        <v>209</v>
      </c>
      <c r="F1982" s="11" t="s">
        <v>108</v>
      </c>
      <c r="G1982" s="11" t="s">
        <v>109</v>
      </c>
    </row>
    <row r="1983" spans="1:7" x14ac:dyDescent="0.35">
      <c r="A1983" s="2">
        <v>62</v>
      </c>
      <c r="B1983" s="3" t="s">
        <v>207</v>
      </c>
      <c r="C1983" s="3" t="s">
        <v>208</v>
      </c>
      <c r="D1983" s="4" t="s">
        <v>247</v>
      </c>
      <c r="E1983" s="10" t="s">
        <v>209</v>
      </c>
      <c r="F1983" s="11" t="s">
        <v>110</v>
      </c>
      <c r="G1983" s="11" t="s">
        <v>111</v>
      </c>
    </row>
    <row r="1984" spans="1:7" x14ac:dyDescent="0.35">
      <c r="A1984" s="2">
        <v>62</v>
      </c>
      <c r="B1984" s="3" t="s">
        <v>207</v>
      </c>
      <c r="C1984" s="3" t="s">
        <v>208</v>
      </c>
      <c r="D1984" s="4" t="s">
        <v>247</v>
      </c>
      <c r="E1984" s="10" t="s">
        <v>209</v>
      </c>
      <c r="F1984" s="11" t="s">
        <v>112</v>
      </c>
      <c r="G1984" s="11" t="s">
        <v>113</v>
      </c>
    </row>
    <row r="1985" spans="1:7" x14ac:dyDescent="0.35">
      <c r="A1985" s="2">
        <v>62</v>
      </c>
      <c r="B1985" s="3" t="s">
        <v>207</v>
      </c>
      <c r="C1985" s="3" t="s">
        <v>208</v>
      </c>
      <c r="D1985" s="4" t="s">
        <v>247</v>
      </c>
      <c r="E1985" s="10" t="s">
        <v>209</v>
      </c>
      <c r="F1985" s="11" t="s">
        <v>114</v>
      </c>
      <c r="G1985" s="11" t="s">
        <v>115</v>
      </c>
    </row>
    <row r="1986" spans="1:7" x14ac:dyDescent="0.35">
      <c r="A1986" s="2">
        <v>63</v>
      </c>
      <c r="B1986" s="3" t="s">
        <v>210</v>
      </c>
      <c r="C1986" s="3" t="s">
        <v>211</v>
      </c>
      <c r="D1986" s="4"/>
      <c r="E1986" s="10" t="s">
        <v>212</v>
      </c>
      <c r="F1986" s="11" t="s">
        <v>10</v>
      </c>
      <c r="G1986" s="11" t="s">
        <v>11</v>
      </c>
    </row>
    <row r="1987" spans="1:7" x14ac:dyDescent="0.35">
      <c r="A1987" s="2">
        <v>63</v>
      </c>
      <c r="B1987" s="3" t="s">
        <v>210</v>
      </c>
      <c r="C1987" s="3" t="s">
        <v>211</v>
      </c>
      <c r="D1987" s="4" t="s">
        <v>247</v>
      </c>
      <c r="E1987" s="10" t="s">
        <v>212</v>
      </c>
      <c r="F1987" s="11" t="s">
        <v>56</v>
      </c>
      <c r="G1987" s="11" t="s">
        <v>57</v>
      </c>
    </row>
    <row r="1988" spans="1:7" x14ac:dyDescent="0.35">
      <c r="A1988" s="2">
        <v>63</v>
      </c>
      <c r="B1988" s="3" t="s">
        <v>210</v>
      </c>
      <c r="C1988" s="3" t="s">
        <v>211</v>
      </c>
      <c r="D1988" s="4" t="s">
        <v>247</v>
      </c>
      <c r="E1988" s="10" t="s">
        <v>212</v>
      </c>
      <c r="F1988" s="11" t="s">
        <v>59</v>
      </c>
      <c r="G1988" s="11" t="s">
        <v>60</v>
      </c>
    </row>
    <row r="1989" spans="1:7" x14ac:dyDescent="0.35">
      <c r="A1989" s="2">
        <v>63</v>
      </c>
      <c r="B1989" s="3" t="s">
        <v>210</v>
      </c>
      <c r="C1989" s="3" t="s">
        <v>211</v>
      </c>
      <c r="D1989" s="4"/>
      <c r="E1989" s="10" t="s">
        <v>212</v>
      </c>
      <c r="F1989" s="11" t="s">
        <v>61</v>
      </c>
      <c r="G1989" s="11" t="s">
        <v>243</v>
      </c>
    </row>
    <row r="1990" spans="1:7" x14ac:dyDescent="0.35">
      <c r="A1990" s="2">
        <v>63</v>
      </c>
      <c r="B1990" s="3" t="s">
        <v>210</v>
      </c>
      <c r="C1990" s="3" t="s">
        <v>211</v>
      </c>
      <c r="D1990" s="4"/>
      <c r="E1990" s="10" t="s">
        <v>212</v>
      </c>
      <c r="F1990" s="11" t="s">
        <v>62</v>
      </c>
      <c r="G1990" s="11" t="s">
        <v>63</v>
      </c>
    </row>
    <row r="1991" spans="1:7" x14ac:dyDescent="0.35">
      <c r="A1991" s="2">
        <v>63</v>
      </c>
      <c r="B1991" s="3" t="s">
        <v>210</v>
      </c>
      <c r="C1991" s="3" t="s">
        <v>211</v>
      </c>
      <c r="D1991" s="4"/>
      <c r="E1991" s="10" t="s">
        <v>212</v>
      </c>
      <c r="F1991" s="11" t="s">
        <v>64</v>
      </c>
      <c r="G1991" s="11" t="s">
        <v>65</v>
      </c>
    </row>
    <row r="1992" spans="1:7" x14ac:dyDescent="0.35">
      <c r="A1992" s="2">
        <v>63</v>
      </c>
      <c r="B1992" s="3" t="s">
        <v>210</v>
      </c>
      <c r="C1992" s="3" t="s">
        <v>211</v>
      </c>
      <c r="D1992" s="4"/>
      <c r="E1992" s="10" t="s">
        <v>212</v>
      </c>
      <c r="F1992" s="11" t="s">
        <v>66</v>
      </c>
      <c r="G1992" s="11" t="s">
        <v>67</v>
      </c>
    </row>
    <row r="1993" spans="1:7" x14ac:dyDescent="0.35">
      <c r="A1993" s="2">
        <v>63</v>
      </c>
      <c r="B1993" s="3" t="s">
        <v>210</v>
      </c>
      <c r="C1993" s="3" t="s">
        <v>211</v>
      </c>
      <c r="D1993" s="4"/>
      <c r="E1993" s="10" t="s">
        <v>212</v>
      </c>
      <c r="F1993" s="11" t="s">
        <v>68</v>
      </c>
      <c r="G1993" s="11" t="s">
        <v>69</v>
      </c>
    </row>
    <row r="1994" spans="1:7" x14ac:dyDescent="0.35">
      <c r="A1994" s="2">
        <v>63</v>
      </c>
      <c r="B1994" s="3" t="s">
        <v>210</v>
      </c>
      <c r="C1994" s="3" t="s">
        <v>211</v>
      </c>
      <c r="D1994" s="4" t="s">
        <v>247</v>
      </c>
      <c r="E1994" s="10" t="s">
        <v>212</v>
      </c>
      <c r="F1994" s="11" t="s">
        <v>70</v>
      </c>
      <c r="G1994" s="11" t="s">
        <v>71</v>
      </c>
    </row>
    <row r="1995" spans="1:7" x14ac:dyDescent="0.35">
      <c r="A1995" s="2">
        <v>63</v>
      </c>
      <c r="B1995" s="3" t="s">
        <v>210</v>
      </c>
      <c r="C1995" s="3" t="s">
        <v>211</v>
      </c>
      <c r="D1995" s="4" t="s">
        <v>247</v>
      </c>
      <c r="E1995" s="10" t="s">
        <v>212</v>
      </c>
      <c r="F1995" s="11" t="s">
        <v>72</v>
      </c>
      <c r="G1995" s="11" t="s">
        <v>73</v>
      </c>
    </row>
    <row r="1996" spans="1:7" x14ac:dyDescent="0.35">
      <c r="A1996" s="2">
        <v>63</v>
      </c>
      <c r="B1996" s="3" t="s">
        <v>210</v>
      </c>
      <c r="C1996" s="3" t="s">
        <v>211</v>
      </c>
      <c r="D1996" s="4"/>
      <c r="E1996" s="10" t="s">
        <v>212</v>
      </c>
      <c r="F1996" s="11" t="s">
        <v>74</v>
      </c>
      <c r="G1996" s="11" t="s">
        <v>75</v>
      </c>
    </row>
    <row r="1997" spans="1:7" x14ac:dyDescent="0.35">
      <c r="A1997" s="2">
        <v>63</v>
      </c>
      <c r="B1997" s="3" t="s">
        <v>210</v>
      </c>
      <c r="C1997" s="3" t="s">
        <v>211</v>
      </c>
      <c r="D1997" s="4"/>
      <c r="E1997" s="10" t="s">
        <v>212</v>
      </c>
      <c r="F1997" s="11" t="s">
        <v>76</v>
      </c>
      <c r="G1997" s="11" t="s">
        <v>77</v>
      </c>
    </row>
    <row r="1998" spans="1:7" x14ac:dyDescent="0.35">
      <c r="A1998" s="2">
        <v>63</v>
      </c>
      <c r="B1998" s="3" t="s">
        <v>210</v>
      </c>
      <c r="C1998" s="3" t="s">
        <v>211</v>
      </c>
      <c r="D1998" s="4" t="s">
        <v>247</v>
      </c>
      <c r="E1998" s="10" t="s">
        <v>212</v>
      </c>
      <c r="F1998" s="11" t="s">
        <v>78</v>
      </c>
      <c r="G1998" s="11" t="s">
        <v>79</v>
      </c>
    </row>
    <row r="1999" spans="1:7" x14ac:dyDescent="0.35">
      <c r="A1999" s="2">
        <v>63</v>
      </c>
      <c r="B1999" s="3" t="s">
        <v>210</v>
      </c>
      <c r="C1999" s="3" t="s">
        <v>211</v>
      </c>
      <c r="D1999" s="4"/>
      <c r="E1999" s="10" t="s">
        <v>212</v>
      </c>
      <c r="F1999" s="11" t="s">
        <v>80</v>
      </c>
      <c r="G1999" s="11" t="s">
        <v>81</v>
      </c>
    </row>
    <row r="2000" spans="1:7" x14ac:dyDescent="0.35">
      <c r="A2000" s="2">
        <v>63</v>
      </c>
      <c r="B2000" s="3" t="s">
        <v>210</v>
      </c>
      <c r="C2000" s="3" t="s">
        <v>211</v>
      </c>
      <c r="D2000" s="4" t="s">
        <v>247</v>
      </c>
      <c r="E2000" s="10" t="s">
        <v>212</v>
      </c>
      <c r="F2000" s="11" t="s">
        <v>82</v>
      </c>
      <c r="G2000" s="11" t="s">
        <v>83</v>
      </c>
    </row>
    <row r="2001" spans="1:7" x14ac:dyDescent="0.35">
      <c r="A2001" s="2">
        <v>63</v>
      </c>
      <c r="B2001" s="3" t="s">
        <v>210</v>
      </c>
      <c r="C2001" s="3" t="s">
        <v>211</v>
      </c>
      <c r="D2001" s="4"/>
      <c r="E2001" s="10" t="s">
        <v>212</v>
      </c>
      <c r="F2001" s="11" t="s">
        <v>84</v>
      </c>
      <c r="G2001" s="11" t="s">
        <v>85</v>
      </c>
    </row>
    <row r="2002" spans="1:7" x14ac:dyDescent="0.35">
      <c r="A2002" s="2">
        <v>63</v>
      </c>
      <c r="B2002" s="3" t="s">
        <v>210</v>
      </c>
      <c r="C2002" s="3" t="s">
        <v>211</v>
      </c>
      <c r="D2002" s="4" t="s">
        <v>247</v>
      </c>
      <c r="E2002" s="10" t="s">
        <v>212</v>
      </c>
      <c r="F2002" s="11" t="s">
        <v>116</v>
      </c>
      <c r="G2002" s="11" t="s">
        <v>117</v>
      </c>
    </row>
    <row r="2003" spans="1:7" x14ac:dyDescent="0.35">
      <c r="A2003" s="2">
        <v>63</v>
      </c>
      <c r="B2003" s="3" t="s">
        <v>210</v>
      </c>
      <c r="C2003" s="3" t="s">
        <v>211</v>
      </c>
      <c r="D2003" s="4" t="s">
        <v>247</v>
      </c>
      <c r="E2003" s="10" t="s">
        <v>212</v>
      </c>
      <c r="F2003" s="11" t="s">
        <v>86</v>
      </c>
      <c r="G2003" s="11" t="s">
        <v>87</v>
      </c>
    </row>
    <row r="2004" spans="1:7" x14ac:dyDescent="0.35">
      <c r="A2004" s="2">
        <v>63</v>
      </c>
      <c r="B2004" s="3" t="s">
        <v>210</v>
      </c>
      <c r="C2004" s="3" t="s">
        <v>211</v>
      </c>
      <c r="D2004" s="4"/>
      <c r="E2004" s="10" t="s">
        <v>212</v>
      </c>
      <c r="F2004" s="11" t="s">
        <v>88</v>
      </c>
      <c r="G2004" s="11" t="s">
        <v>89</v>
      </c>
    </row>
    <row r="2005" spans="1:7" x14ac:dyDescent="0.35">
      <c r="A2005" s="2">
        <v>63</v>
      </c>
      <c r="B2005" s="3" t="s">
        <v>210</v>
      </c>
      <c r="C2005" s="3" t="s">
        <v>211</v>
      </c>
      <c r="D2005" s="4"/>
      <c r="E2005" s="10" t="s">
        <v>212</v>
      </c>
      <c r="F2005" s="11" t="s">
        <v>90</v>
      </c>
      <c r="G2005" s="11" t="s">
        <v>91</v>
      </c>
    </row>
    <row r="2006" spans="1:7" x14ac:dyDescent="0.35">
      <c r="A2006" s="2">
        <v>63</v>
      </c>
      <c r="B2006" s="3" t="s">
        <v>210</v>
      </c>
      <c r="C2006" s="3" t="s">
        <v>211</v>
      </c>
      <c r="D2006" s="4" t="s">
        <v>247</v>
      </c>
      <c r="E2006" s="10" t="s">
        <v>212</v>
      </c>
      <c r="F2006" s="11" t="s">
        <v>92</v>
      </c>
      <c r="G2006" s="11" t="s">
        <v>93</v>
      </c>
    </row>
    <row r="2007" spans="1:7" x14ac:dyDescent="0.35">
      <c r="A2007" s="2">
        <v>63</v>
      </c>
      <c r="B2007" s="3" t="s">
        <v>210</v>
      </c>
      <c r="C2007" s="3" t="s">
        <v>211</v>
      </c>
      <c r="D2007" s="4"/>
      <c r="E2007" s="10" t="s">
        <v>212</v>
      </c>
      <c r="F2007" s="11" t="s">
        <v>94</v>
      </c>
      <c r="G2007" s="11" t="s">
        <v>95</v>
      </c>
    </row>
    <row r="2008" spans="1:7" x14ac:dyDescent="0.35">
      <c r="A2008" s="2">
        <v>63</v>
      </c>
      <c r="B2008" s="3" t="s">
        <v>210</v>
      </c>
      <c r="C2008" s="3" t="s">
        <v>211</v>
      </c>
      <c r="D2008" s="4"/>
      <c r="E2008" s="10" t="s">
        <v>212</v>
      </c>
      <c r="F2008" s="11" t="s">
        <v>96</v>
      </c>
      <c r="G2008" s="11" t="s">
        <v>97</v>
      </c>
    </row>
    <row r="2009" spans="1:7" x14ac:dyDescent="0.35">
      <c r="A2009" s="2">
        <v>63</v>
      </c>
      <c r="B2009" s="3" t="s">
        <v>210</v>
      </c>
      <c r="C2009" s="3" t="s">
        <v>211</v>
      </c>
      <c r="D2009" s="4" t="s">
        <v>247</v>
      </c>
      <c r="E2009" s="10" t="s">
        <v>212</v>
      </c>
      <c r="F2009" s="11" t="s">
        <v>98</v>
      </c>
      <c r="G2009" s="11" t="s">
        <v>99</v>
      </c>
    </row>
    <row r="2010" spans="1:7" x14ac:dyDescent="0.35">
      <c r="A2010" s="2">
        <v>63</v>
      </c>
      <c r="B2010" s="3" t="s">
        <v>210</v>
      </c>
      <c r="C2010" s="3" t="s">
        <v>211</v>
      </c>
      <c r="D2010" s="4" t="s">
        <v>247</v>
      </c>
      <c r="E2010" s="10" t="s">
        <v>212</v>
      </c>
      <c r="F2010" s="11" t="s">
        <v>100</v>
      </c>
      <c r="G2010" s="11" t="s">
        <v>101</v>
      </c>
    </row>
    <row r="2011" spans="1:7" x14ac:dyDescent="0.35">
      <c r="A2011" s="2">
        <v>63</v>
      </c>
      <c r="B2011" s="3" t="s">
        <v>210</v>
      </c>
      <c r="C2011" s="3" t="s">
        <v>211</v>
      </c>
      <c r="D2011" s="4" t="s">
        <v>247</v>
      </c>
      <c r="E2011" s="10" t="s">
        <v>212</v>
      </c>
      <c r="F2011" s="11" t="s">
        <v>102</v>
      </c>
      <c r="G2011" s="11" t="s">
        <v>103</v>
      </c>
    </row>
    <row r="2012" spans="1:7" x14ac:dyDescent="0.35">
      <c r="A2012" s="2">
        <v>63</v>
      </c>
      <c r="B2012" s="3" t="s">
        <v>210</v>
      </c>
      <c r="C2012" s="3" t="s">
        <v>211</v>
      </c>
      <c r="D2012" s="4" t="s">
        <v>247</v>
      </c>
      <c r="E2012" s="10" t="s">
        <v>212</v>
      </c>
      <c r="F2012" s="11" t="s">
        <v>104</v>
      </c>
      <c r="G2012" s="11" t="s">
        <v>105</v>
      </c>
    </row>
    <row r="2013" spans="1:7" x14ac:dyDescent="0.35">
      <c r="A2013" s="2">
        <v>63</v>
      </c>
      <c r="B2013" s="3" t="s">
        <v>210</v>
      </c>
      <c r="C2013" s="3" t="s">
        <v>211</v>
      </c>
      <c r="D2013" s="4"/>
      <c r="E2013" s="10" t="s">
        <v>212</v>
      </c>
      <c r="F2013" s="11" t="s">
        <v>106</v>
      </c>
      <c r="G2013" s="11" t="s">
        <v>107</v>
      </c>
    </row>
    <row r="2014" spans="1:7" x14ac:dyDescent="0.35">
      <c r="A2014" s="2">
        <v>63</v>
      </c>
      <c r="B2014" s="3" t="s">
        <v>210</v>
      </c>
      <c r="C2014" s="3" t="s">
        <v>211</v>
      </c>
      <c r="D2014" s="4" t="s">
        <v>247</v>
      </c>
      <c r="E2014" s="10" t="s">
        <v>212</v>
      </c>
      <c r="F2014" s="11" t="s">
        <v>108</v>
      </c>
      <c r="G2014" s="11" t="s">
        <v>109</v>
      </c>
    </row>
    <row r="2015" spans="1:7" x14ac:dyDescent="0.35">
      <c r="A2015" s="2">
        <v>63</v>
      </c>
      <c r="B2015" s="3" t="s">
        <v>210</v>
      </c>
      <c r="C2015" s="3" t="s">
        <v>211</v>
      </c>
      <c r="D2015" s="4" t="s">
        <v>247</v>
      </c>
      <c r="E2015" s="10" t="s">
        <v>212</v>
      </c>
      <c r="F2015" s="11" t="s">
        <v>110</v>
      </c>
      <c r="G2015" s="11" t="s">
        <v>111</v>
      </c>
    </row>
    <row r="2016" spans="1:7" x14ac:dyDescent="0.35">
      <c r="A2016" s="2">
        <v>63</v>
      </c>
      <c r="B2016" s="3" t="s">
        <v>210</v>
      </c>
      <c r="C2016" s="3" t="s">
        <v>211</v>
      </c>
      <c r="D2016" s="4" t="s">
        <v>247</v>
      </c>
      <c r="E2016" s="10" t="s">
        <v>212</v>
      </c>
      <c r="F2016" s="11" t="s">
        <v>112</v>
      </c>
      <c r="G2016" s="11" t="s">
        <v>113</v>
      </c>
    </row>
    <row r="2017" spans="1:7" x14ac:dyDescent="0.35">
      <c r="A2017" s="2">
        <v>63</v>
      </c>
      <c r="B2017" s="3" t="s">
        <v>210</v>
      </c>
      <c r="C2017" s="3" t="s">
        <v>211</v>
      </c>
      <c r="D2017" s="4" t="s">
        <v>247</v>
      </c>
      <c r="E2017" s="10" t="s">
        <v>212</v>
      </c>
      <c r="F2017" s="11" t="s">
        <v>114</v>
      </c>
      <c r="G2017" s="11" t="s">
        <v>115</v>
      </c>
    </row>
    <row r="2018" spans="1:7" x14ac:dyDescent="0.35">
      <c r="A2018" s="2">
        <v>65</v>
      </c>
      <c r="B2018" s="3" t="s">
        <v>213</v>
      </c>
      <c r="C2018" s="3" t="s">
        <v>214</v>
      </c>
      <c r="D2018" s="4" t="s">
        <v>247</v>
      </c>
      <c r="E2018" s="10" t="s">
        <v>152</v>
      </c>
      <c r="F2018" s="11" t="s">
        <v>10</v>
      </c>
      <c r="G2018" s="11" t="s">
        <v>11</v>
      </c>
    </row>
    <row r="2019" spans="1:7" x14ac:dyDescent="0.35">
      <c r="A2019" s="2">
        <v>65</v>
      </c>
      <c r="B2019" s="3" t="s">
        <v>213</v>
      </c>
      <c r="C2019" s="3" t="s">
        <v>214</v>
      </c>
      <c r="D2019" s="4" t="s">
        <v>247</v>
      </c>
      <c r="E2019" s="10" t="s">
        <v>152</v>
      </c>
      <c r="F2019" s="11" t="s">
        <v>56</v>
      </c>
      <c r="G2019" s="11" t="s">
        <v>57</v>
      </c>
    </row>
    <row r="2020" spans="1:7" x14ac:dyDescent="0.35">
      <c r="A2020" s="2">
        <v>65</v>
      </c>
      <c r="B2020" s="3" t="s">
        <v>213</v>
      </c>
      <c r="C2020" s="3" t="s">
        <v>214</v>
      </c>
      <c r="D2020" s="4" t="s">
        <v>247</v>
      </c>
      <c r="E2020" s="10" t="s">
        <v>152</v>
      </c>
      <c r="F2020" s="11" t="s">
        <v>59</v>
      </c>
      <c r="G2020" s="11" t="s">
        <v>60</v>
      </c>
    </row>
    <row r="2021" spans="1:7" x14ac:dyDescent="0.35">
      <c r="A2021" s="2">
        <v>65</v>
      </c>
      <c r="B2021" s="3" t="s">
        <v>213</v>
      </c>
      <c r="C2021" s="3" t="s">
        <v>214</v>
      </c>
      <c r="D2021" s="4"/>
      <c r="E2021" s="10" t="s">
        <v>152</v>
      </c>
      <c r="F2021" s="11" t="s">
        <v>61</v>
      </c>
      <c r="G2021" s="11" t="s">
        <v>243</v>
      </c>
    </row>
    <row r="2022" spans="1:7" x14ac:dyDescent="0.35">
      <c r="A2022" s="2">
        <v>65</v>
      </c>
      <c r="B2022" s="3" t="s">
        <v>213</v>
      </c>
      <c r="C2022" s="3" t="s">
        <v>214</v>
      </c>
      <c r="D2022" s="4" t="s">
        <v>247</v>
      </c>
      <c r="E2022" s="10" t="s">
        <v>152</v>
      </c>
      <c r="F2022" s="11" t="s">
        <v>62</v>
      </c>
      <c r="G2022" s="11" t="s">
        <v>63</v>
      </c>
    </row>
    <row r="2023" spans="1:7" x14ac:dyDescent="0.35">
      <c r="A2023" s="2">
        <v>65</v>
      </c>
      <c r="B2023" s="3" t="s">
        <v>213</v>
      </c>
      <c r="C2023" s="3" t="s">
        <v>214</v>
      </c>
      <c r="D2023" s="4"/>
      <c r="E2023" s="10" t="s">
        <v>152</v>
      </c>
      <c r="F2023" s="11" t="s">
        <v>64</v>
      </c>
      <c r="G2023" s="11" t="s">
        <v>65</v>
      </c>
    </row>
    <row r="2024" spans="1:7" x14ac:dyDescent="0.35">
      <c r="A2024" s="2">
        <v>65</v>
      </c>
      <c r="B2024" s="3" t="s">
        <v>213</v>
      </c>
      <c r="C2024" s="3" t="s">
        <v>214</v>
      </c>
      <c r="D2024" s="4" t="s">
        <v>247</v>
      </c>
      <c r="E2024" s="10" t="s">
        <v>152</v>
      </c>
      <c r="F2024" s="11" t="s">
        <v>66</v>
      </c>
      <c r="G2024" s="11" t="s">
        <v>67</v>
      </c>
    </row>
    <row r="2025" spans="1:7" x14ac:dyDescent="0.35">
      <c r="A2025" s="2">
        <v>65</v>
      </c>
      <c r="B2025" s="3" t="s">
        <v>213</v>
      </c>
      <c r="C2025" s="3" t="s">
        <v>214</v>
      </c>
      <c r="D2025" s="4"/>
      <c r="E2025" s="10" t="s">
        <v>152</v>
      </c>
      <c r="F2025" s="11" t="s">
        <v>68</v>
      </c>
      <c r="G2025" s="11" t="s">
        <v>69</v>
      </c>
    </row>
    <row r="2026" spans="1:7" x14ac:dyDescent="0.35">
      <c r="A2026" s="2">
        <v>65</v>
      </c>
      <c r="B2026" s="3" t="s">
        <v>213</v>
      </c>
      <c r="C2026" s="3" t="s">
        <v>214</v>
      </c>
      <c r="D2026" s="4" t="s">
        <v>247</v>
      </c>
      <c r="E2026" s="10" t="s">
        <v>152</v>
      </c>
      <c r="F2026" s="11" t="s">
        <v>70</v>
      </c>
      <c r="G2026" s="11" t="s">
        <v>71</v>
      </c>
    </row>
    <row r="2027" spans="1:7" x14ac:dyDescent="0.35">
      <c r="A2027" s="2">
        <v>65</v>
      </c>
      <c r="B2027" s="3" t="s">
        <v>213</v>
      </c>
      <c r="C2027" s="3" t="s">
        <v>214</v>
      </c>
      <c r="D2027" s="4" t="s">
        <v>247</v>
      </c>
      <c r="E2027" s="10" t="s">
        <v>152</v>
      </c>
      <c r="F2027" s="11" t="s">
        <v>72</v>
      </c>
      <c r="G2027" s="11" t="s">
        <v>73</v>
      </c>
    </row>
    <row r="2028" spans="1:7" x14ac:dyDescent="0.35">
      <c r="A2028" s="2">
        <v>65</v>
      </c>
      <c r="B2028" s="3" t="s">
        <v>213</v>
      </c>
      <c r="C2028" s="3" t="s">
        <v>214</v>
      </c>
      <c r="D2028" s="4"/>
      <c r="E2028" s="10" t="s">
        <v>152</v>
      </c>
      <c r="F2028" s="11" t="s">
        <v>74</v>
      </c>
      <c r="G2028" s="11" t="s">
        <v>75</v>
      </c>
    </row>
    <row r="2029" spans="1:7" x14ac:dyDescent="0.35">
      <c r="A2029" s="2">
        <v>65</v>
      </c>
      <c r="B2029" s="3" t="s">
        <v>213</v>
      </c>
      <c r="C2029" s="3" t="s">
        <v>214</v>
      </c>
      <c r="D2029" s="4" t="s">
        <v>247</v>
      </c>
      <c r="E2029" s="10" t="s">
        <v>152</v>
      </c>
      <c r="F2029" s="11" t="s">
        <v>76</v>
      </c>
      <c r="G2029" s="11" t="s">
        <v>77</v>
      </c>
    </row>
    <row r="2030" spans="1:7" x14ac:dyDescent="0.35">
      <c r="A2030" s="2">
        <v>65</v>
      </c>
      <c r="B2030" s="3" t="s">
        <v>213</v>
      </c>
      <c r="C2030" s="3" t="s">
        <v>214</v>
      </c>
      <c r="D2030" s="4" t="s">
        <v>247</v>
      </c>
      <c r="E2030" s="10" t="s">
        <v>152</v>
      </c>
      <c r="F2030" s="11" t="s">
        <v>78</v>
      </c>
      <c r="G2030" s="11" t="s">
        <v>79</v>
      </c>
    </row>
    <row r="2031" spans="1:7" x14ac:dyDescent="0.35">
      <c r="A2031" s="2">
        <v>65</v>
      </c>
      <c r="B2031" s="3" t="s">
        <v>213</v>
      </c>
      <c r="C2031" s="3" t="s">
        <v>214</v>
      </c>
      <c r="D2031" s="4" t="s">
        <v>247</v>
      </c>
      <c r="E2031" s="10" t="s">
        <v>152</v>
      </c>
      <c r="F2031" s="11" t="s">
        <v>80</v>
      </c>
      <c r="G2031" s="11" t="s">
        <v>81</v>
      </c>
    </row>
    <row r="2032" spans="1:7" x14ac:dyDescent="0.35">
      <c r="A2032" s="2">
        <v>65</v>
      </c>
      <c r="B2032" s="3" t="s">
        <v>213</v>
      </c>
      <c r="C2032" s="3" t="s">
        <v>214</v>
      </c>
      <c r="D2032" s="4" t="s">
        <v>247</v>
      </c>
      <c r="E2032" s="10" t="s">
        <v>152</v>
      </c>
      <c r="F2032" s="11" t="s">
        <v>82</v>
      </c>
      <c r="G2032" s="11" t="s">
        <v>83</v>
      </c>
    </row>
    <row r="2033" spans="1:7" x14ac:dyDescent="0.35">
      <c r="A2033" s="2">
        <v>65</v>
      </c>
      <c r="B2033" s="3" t="s">
        <v>213</v>
      </c>
      <c r="C2033" s="3" t="s">
        <v>214</v>
      </c>
      <c r="D2033" s="4"/>
      <c r="E2033" s="10" t="s">
        <v>152</v>
      </c>
      <c r="F2033" s="11" t="s">
        <v>84</v>
      </c>
      <c r="G2033" s="11" t="s">
        <v>85</v>
      </c>
    </row>
    <row r="2034" spans="1:7" x14ac:dyDescent="0.35">
      <c r="A2034" s="2">
        <v>65</v>
      </c>
      <c r="B2034" s="3" t="s">
        <v>213</v>
      </c>
      <c r="C2034" s="3" t="s">
        <v>214</v>
      </c>
      <c r="D2034" s="4" t="s">
        <v>247</v>
      </c>
      <c r="E2034" s="10" t="s">
        <v>152</v>
      </c>
      <c r="F2034" s="11" t="s">
        <v>116</v>
      </c>
      <c r="G2034" s="11" t="s">
        <v>117</v>
      </c>
    </row>
    <row r="2035" spans="1:7" x14ac:dyDescent="0.35">
      <c r="A2035" s="2">
        <v>65</v>
      </c>
      <c r="B2035" s="3" t="s">
        <v>213</v>
      </c>
      <c r="C2035" s="3" t="s">
        <v>214</v>
      </c>
      <c r="D2035" s="4" t="s">
        <v>247</v>
      </c>
      <c r="E2035" s="10" t="s">
        <v>152</v>
      </c>
      <c r="F2035" s="11" t="s">
        <v>86</v>
      </c>
      <c r="G2035" s="11" t="s">
        <v>87</v>
      </c>
    </row>
    <row r="2036" spans="1:7" x14ac:dyDescent="0.35">
      <c r="A2036" s="2">
        <v>65</v>
      </c>
      <c r="B2036" s="3" t="s">
        <v>213</v>
      </c>
      <c r="C2036" s="3" t="s">
        <v>214</v>
      </c>
      <c r="D2036" s="4"/>
      <c r="E2036" s="10" t="s">
        <v>152</v>
      </c>
      <c r="F2036" s="11" t="s">
        <v>88</v>
      </c>
      <c r="G2036" s="11" t="s">
        <v>89</v>
      </c>
    </row>
    <row r="2037" spans="1:7" x14ac:dyDescent="0.35">
      <c r="A2037" s="2">
        <v>65</v>
      </c>
      <c r="B2037" s="3" t="s">
        <v>213</v>
      </c>
      <c r="C2037" s="3" t="s">
        <v>214</v>
      </c>
      <c r="D2037" s="4" t="s">
        <v>247</v>
      </c>
      <c r="E2037" s="10" t="s">
        <v>152</v>
      </c>
      <c r="F2037" s="11" t="s">
        <v>90</v>
      </c>
      <c r="G2037" s="11" t="s">
        <v>91</v>
      </c>
    </row>
    <row r="2038" spans="1:7" x14ac:dyDescent="0.35">
      <c r="A2038" s="2">
        <v>65</v>
      </c>
      <c r="B2038" s="3" t="s">
        <v>213</v>
      </c>
      <c r="C2038" s="3" t="s">
        <v>214</v>
      </c>
      <c r="D2038" s="4" t="s">
        <v>247</v>
      </c>
      <c r="E2038" s="10" t="s">
        <v>152</v>
      </c>
      <c r="F2038" s="11" t="s">
        <v>92</v>
      </c>
      <c r="G2038" s="11" t="s">
        <v>93</v>
      </c>
    </row>
    <row r="2039" spans="1:7" x14ac:dyDescent="0.35">
      <c r="A2039" s="2">
        <v>65</v>
      </c>
      <c r="B2039" s="3" t="s">
        <v>213</v>
      </c>
      <c r="C2039" s="3" t="s">
        <v>214</v>
      </c>
      <c r="D2039" s="4" t="s">
        <v>247</v>
      </c>
      <c r="E2039" s="10" t="s">
        <v>152</v>
      </c>
      <c r="F2039" s="11" t="s">
        <v>94</v>
      </c>
      <c r="G2039" s="11" t="s">
        <v>95</v>
      </c>
    </row>
    <row r="2040" spans="1:7" x14ac:dyDescent="0.35">
      <c r="A2040" s="2">
        <v>65</v>
      </c>
      <c r="B2040" s="3" t="s">
        <v>213</v>
      </c>
      <c r="C2040" s="3" t="s">
        <v>214</v>
      </c>
      <c r="D2040" s="4"/>
      <c r="E2040" s="10" t="s">
        <v>152</v>
      </c>
      <c r="F2040" s="11" t="s">
        <v>96</v>
      </c>
      <c r="G2040" s="11" t="s">
        <v>97</v>
      </c>
    </row>
    <row r="2041" spans="1:7" x14ac:dyDescent="0.35">
      <c r="A2041" s="2">
        <v>65</v>
      </c>
      <c r="B2041" s="3" t="s">
        <v>213</v>
      </c>
      <c r="C2041" s="3" t="s">
        <v>214</v>
      </c>
      <c r="D2041" s="4" t="s">
        <v>247</v>
      </c>
      <c r="E2041" s="10" t="s">
        <v>152</v>
      </c>
      <c r="F2041" s="11" t="s">
        <v>98</v>
      </c>
      <c r="G2041" s="11" t="s">
        <v>99</v>
      </c>
    </row>
    <row r="2042" spans="1:7" x14ac:dyDescent="0.35">
      <c r="A2042" s="2">
        <v>65</v>
      </c>
      <c r="B2042" s="3" t="s">
        <v>213</v>
      </c>
      <c r="C2042" s="3" t="s">
        <v>214</v>
      </c>
      <c r="D2042" s="4" t="s">
        <v>247</v>
      </c>
      <c r="E2042" s="10" t="s">
        <v>152</v>
      </c>
      <c r="F2042" s="11" t="s">
        <v>100</v>
      </c>
      <c r="G2042" s="11" t="s">
        <v>101</v>
      </c>
    </row>
    <row r="2043" spans="1:7" x14ac:dyDescent="0.35">
      <c r="A2043" s="2">
        <v>65</v>
      </c>
      <c r="B2043" s="3" t="s">
        <v>213</v>
      </c>
      <c r="C2043" s="3" t="s">
        <v>214</v>
      </c>
      <c r="D2043" s="4" t="s">
        <v>247</v>
      </c>
      <c r="E2043" s="10" t="s">
        <v>152</v>
      </c>
      <c r="F2043" s="11" t="s">
        <v>102</v>
      </c>
      <c r="G2043" s="11" t="s">
        <v>103</v>
      </c>
    </row>
    <row r="2044" spans="1:7" x14ac:dyDescent="0.35">
      <c r="A2044" s="2">
        <v>65</v>
      </c>
      <c r="B2044" s="3" t="s">
        <v>213</v>
      </c>
      <c r="C2044" s="3" t="s">
        <v>214</v>
      </c>
      <c r="D2044" s="4" t="s">
        <v>247</v>
      </c>
      <c r="E2044" s="10" t="s">
        <v>152</v>
      </c>
      <c r="F2044" s="11" t="s">
        <v>104</v>
      </c>
      <c r="G2044" s="11" t="s">
        <v>105</v>
      </c>
    </row>
    <row r="2045" spans="1:7" x14ac:dyDescent="0.35">
      <c r="A2045" s="2">
        <v>65</v>
      </c>
      <c r="B2045" s="3" t="s">
        <v>213</v>
      </c>
      <c r="C2045" s="3" t="s">
        <v>214</v>
      </c>
      <c r="D2045" s="4" t="s">
        <v>247</v>
      </c>
      <c r="E2045" s="10" t="s">
        <v>152</v>
      </c>
      <c r="F2045" s="11" t="s">
        <v>106</v>
      </c>
      <c r="G2045" s="11" t="s">
        <v>107</v>
      </c>
    </row>
    <row r="2046" spans="1:7" x14ac:dyDescent="0.35">
      <c r="A2046" s="2">
        <v>65</v>
      </c>
      <c r="B2046" s="3" t="s">
        <v>213</v>
      </c>
      <c r="C2046" s="3" t="s">
        <v>214</v>
      </c>
      <c r="D2046" s="4" t="s">
        <v>247</v>
      </c>
      <c r="E2046" s="10" t="s">
        <v>152</v>
      </c>
      <c r="F2046" s="11" t="s">
        <v>108</v>
      </c>
      <c r="G2046" s="11" t="s">
        <v>109</v>
      </c>
    </row>
    <row r="2047" spans="1:7" x14ac:dyDescent="0.35">
      <c r="A2047" s="2">
        <v>65</v>
      </c>
      <c r="B2047" s="3" t="s">
        <v>213</v>
      </c>
      <c r="C2047" s="3" t="s">
        <v>214</v>
      </c>
      <c r="D2047" s="4" t="s">
        <v>247</v>
      </c>
      <c r="E2047" s="10" t="s">
        <v>152</v>
      </c>
      <c r="F2047" s="11" t="s">
        <v>110</v>
      </c>
      <c r="G2047" s="11" t="s">
        <v>111</v>
      </c>
    </row>
    <row r="2048" spans="1:7" x14ac:dyDescent="0.35">
      <c r="A2048" s="2">
        <v>65</v>
      </c>
      <c r="B2048" s="3" t="s">
        <v>213</v>
      </c>
      <c r="C2048" s="3" t="s">
        <v>214</v>
      </c>
      <c r="D2048" s="4" t="s">
        <v>247</v>
      </c>
      <c r="E2048" s="10" t="s">
        <v>152</v>
      </c>
      <c r="F2048" s="11" t="s">
        <v>112</v>
      </c>
      <c r="G2048" s="11" t="s">
        <v>113</v>
      </c>
    </row>
    <row r="2049" spans="1:7" x14ac:dyDescent="0.35">
      <c r="A2049" s="2">
        <v>65</v>
      </c>
      <c r="B2049" s="3" t="s">
        <v>213</v>
      </c>
      <c r="C2049" s="3" t="s">
        <v>214</v>
      </c>
      <c r="D2049" s="4" t="s">
        <v>247</v>
      </c>
      <c r="E2049" s="10" t="s">
        <v>152</v>
      </c>
      <c r="F2049" s="11" t="s">
        <v>114</v>
      </c>
      <c r="G2049" s="11" t="s">
        <v>115</v>
      </c>
    </row>
    <row r="2050" spans="1:7" x14ac:dyDescent="0.35">
      <c r="A2050" s="2">
        <v>66</v>
      </c>
      <c r="B2050" s="3" t="s">
        <v>215</v>
      </c>
      <c r="C2050" s="3" t="s">
        <v>216</v>
      </c>
      <c r="D2050" s="4" t="s">
        <v>247</v>
      </c>
      <c r="E2050" s="10" t="s">
        <v>217</v>
      </c>
      <c r="F2050" s="11" t="s">
        <v>10</v>
      </c>
      <c r="G2050" s="11" t="s">
        <v>11</v>
      </c>
    </row>
    <row r="2051" spans="1:7" x14ac:dyDescent="0.35">
      <c r="A2051" s="2">
        <v>66</v>
      </c>
      <c r="B2051" s="3" t="s">
        <v>215</v>
      </c>
      <c r="C2051" s="3" t="s">
        <v>216</v>
      </c>
      <c r="D2051" s="4" t="s">
        <v>247</v>
      </c>
      <c r="E2051" s="10" t="s">
        <v>217</v>
      </c>
      <c r="F2051" s="11" t="s">
        <v>56</v>
      </c>
      <c r="G2051" s="11" t="s">
        <v>57</v>
      </c>
    </row>
    <row r="2052" spans="1:7" x14ac:dyDescent="0.35">
      <c r="A2052" s="2">
        <v>66</v>
      </c>
      <c r="B2052" s="3" t="s">
        <v>215</v>
      </c>
      <c r="C2052" s="3" t="s">
        <v>216</v>
      </c>
      <c r="D2052" s="4" t="s">
        <v>247</v>
      </c>
      <c r="E2052" s="10" t="s">
        <v>217</v>
      </c>
      <c r="F2052" s="11" t="s">
        <v>59</v>
      </c>
      <c r="G2052" s="11" t="s">
        <v>60</v>
      </c>
    </row>
    <row r="2053" spans="1:7" x14ac:dyDescent="0.35">
      <c r="A2053" s="2">
        <v>66</v>
      </c>
      <c r="B2053" s="3" t="s">
        <v>215</v>
      </c>
      <c r="C2053" s="3" t="s">
        <v>216</v>
      </c>
      <c r="D2053" s="4"/>
      <c r="E2053" s="10" t="s">
        <v>217</v>
      </c>
      <c r="F2053" s="11" t="s">
        <v>61</v>
      </c>
      <c r="G2053" s="11" t="s">
        <v>243</v>
      </c>
    </row>
    <row r="2054" spans="1:7" x14ac:dyDescent="0.35">
      <c r="A2054" s="2">
        <v>66</v>
      </c>
      <c r="B2054" s="3" t="s">
        <v>215</v>
      </c>
      <c r="C2054" s="3" t="s">
        <v>216</v>
      </c>
      <c r="D2054" s="4"/>
      <c r="E2054" s="10" t="s">
        <v>217</v>
      </c>
      <c r="F2054" s="11" t="s">
        <v>62</v>
      </c>
      <c r="G2054" s="11" t="s">
        <v>63</v>
      </c>
    </row>
    <row r="2055" spans="1:7" x14ac:dyDescent="0.35">
      <c r="A2055" s="2">
        <v>66</v>
      </c>
      <c r="B2055" s="3" t="s">
        <v>215</v>
      </c>
      <c r="C2055" s="3" t="s">
        <v>216</v>
      </c>
      <c r="D2055" s="4"/>
      <c r="E2055" s="10" t="s">
        <v>217</v>
      </c>
      <c r="F2055" s="11" t="s">
        <v>64</v>
      </c>
      <c r="G2055" s="11" t="s">
        <v>65</v>
      </c>
    </row>
    <row r="2056" spans="1:7" x14ac:dyDescent="0.35">
      <c r="A2056" s="2">
        <v>66</v>
      </c>
      <c r="B2056" s="3" t="s">
        <v>215</v>
      </c>
      <c r="C2056" s="3" t="s">
        <v>216</v>
      </c>
      <c r="D2056" s="4" t="s">
        <v>247</v>
      </c>
      <c r="E2056" s="10" t="s">
        <v>217</v>
      </c>
      <c r="F2056" s="11" t="s">
        <v>66</v>
      </c>
      <c r="G2056" s="11" t="s">
        <v>67</v>
      </c>
    </row>
    <row r="2057" spans="1:7" x14ac:dyDescent="0.35">
      <c r="A2057" s="2">
        <v>66</v>
      </c>
      <c r="B2057" s="3" t="s">
        <v>215</v>
      </c>
      <c r="C2057" s="3" t="s">
        <v>216</v>
      </c>
      <c r="D2057" s="4"/>
      <c r="E2057" s="10" t="s">
        <v>217</v>
      </c>
      <c r="F2057" s="11" t="s">
        <v>68</v>
      </c>
      <c r="G2057" s="11" t="s">
        <v>69</v>
      </c>
    </row>
    <row r="2058" spans="1:7" x14ac:dyDescent="0.35">
      <c r="A2058" s="2">
        <v>66</v>
      </c>
      <c r="B2058" s="3" t="s">
        <v>215</v>
      </c>
      <c r="C2058" s="3" t="s">
        <v>216</v>
      </c>
      <c r="D2058" s="4" t="s">
        <v>247</v>
      </c>
      <c r="E2058" s="10" t="s">
        <v>217</v>
      </c>
      <c r="F2058" s="11" t="s">
        <v>70</v>
      </c>
      <c r="G2058" s="11" t="s">
        <v>71</v>
      </c>
    </row>
    <row r="2059" spans="1:7" x14ac:dyDescent="0.35">
      <c r="A2059" s="2">
        <v>66</v>
      </c>
      <c r="B2059" s="3" t="s">
        <v>215</v>
      </c>
      <c r="C2059" s="3" t="s">
        <v>216</v>
      </c>
      <c r="D2059" s="4" t="s">
        <v>247</v>
      </c>
      <c r="E2059" s="10" t="s">
        <v>217</v>
      </c>
      <c r="F2059" s="11" t="s">
        <v>72</v>
      </c>
      <c r="G2059" s="11" t="s">
        <v>73</v>
      </c>
    </row>
    <row r="2060" spans="1:7" x14ac:dyDescent="0.35">
      <c r="A2060" s="2">
        <v>66</v>
      </c>
      <c r="B2060" s="3" t="s">
        <v>215</v>
      </c>
      <c r="C2060" s="3" t="s">
        <v>216</v>
      </c>
      <c r="D2060" s="4"/>
      <c r="E2060" s="10" t="s">
        <v>217</v>
      </c>
      <c r="F2060" s="11" t="s">
        <v>74</v>
      </c>
      <c r="G2060" s="11" t="s">
        <v>75</v>
      </c>
    </row>
    <row r="2061" spans="1:7" x14ac:dyDescent="0.35">
      <c r="A2061" s="2">
        <v>66</v>
      </c>
      <c r="B2061" s="3" t="s">
        <v>215</v>
      </c>
      <c r="C2061" s="3" t="s">
        <v>216</v>
      </c>
      <c r="D2061" s="4" t="s">
        <v>247</v>
      </c>
      <c r="E2061" s="10" t="s">
        <v>217</v>
      </c>
      <c r="F2061" s="11" t="s">
        <v>76</v>
      </c>
      <c r="G2061" s="11" t="s">
        <v>77</v>
      </c>
    </row>
    <row r="2062" spans="1:7" x14ac:dyDescent="0.35">
      <c r="A2062" s="2">
        <v>66</v>
      </c>
      <c r="B2062" s="3" t="s">
        <v>215</v>
      </c>
      <c r="C2062" s="3" t="s">
        <v>216</v>
      </c>
      <c r="D2062" s="4" t="s">
        <v>247</v>
      </c>
      <c r="E2062" s="10" t="s">
        <v>217</v>
      </c>
      <c r="F2062" s="11" t="s">
        <v>78</v>
      </c>
      <c r="G2062" s="11" t="s">
        <v>79</v>
      </c>
    </row>
    <row r="2063" spans="1:7" x14ac:dyDescent="0.35">
      <c r="A2063" s="2">
        <v>66</v>
      </c>
      <c r="B2063" s="3" t="s">
        <v>215</v>
      </c>
      <c r="C2063" s="3" t="s">
        <v>216</v>
      </c>
      <c r="D2063" s="4" t="s">
        <v>247</v>
      </c>
      <c r="E2063" s="10" t="s">
        <v>217</v>
      </c>
      <c r="F2063" s="11" t="s">
        <v>80</v>
      </c>
      <c r="G2063" s="11" t="s">
        <v>81</v>
      </c>
    </row>
    <row r="2064" spans="1:7" x14ac:dyDescent="0.35">
      <c r="A2064" s="2">
        <v>66</v>
      </c>
      <c r="B2064" s="3" t="s">
        <v>215</v>
      </c>
      <c r="C2064" s="3" t="s">
        <v>216</v>
      </c>
      <c r="D2064" s="4" t="s">
        <v>247</v>
      </c>
      <c r="E2064" s="10" t="s">
        <v>217</v>
      </c>
      <c r="F2064" s="11" t="s">
        <v>82</v>
      </c>
      <c r="G2064" s="11" t="s">
        <v>83</v>
      </c>
    </row>
    <row r="2065" spans="1:7" x14ac:dyDescent="0.35">
      <c r="A2065" s="2">
        <v>66</v>
      </c>
      <c r="B2065" s="3" t="s">
        <v>215</v>
      </c>
      <c r="C2065" s="3" t="s">
        <v>216</v>
      </c>
      <c r="D2065" s="4"/>
      <c r="E2065" s="10" t="s">
        <v>217</v>
      </c>
      <c r="F2065" s="11" t="s">
        <v>84</v>
      </c>
      <c r="G2065" s="11" t="s">
        <v>85</v>
      </c>
    </row>
    <row r="2066" spans="1:7" x14ac:dyDescent="0.35">
      <c r="A2066" s="2">
        <v>66</v>
      </c>
      <c r="B2066" s="3" t="s">
        <v>215</v>
      </c>
      <c r="C2066" s="3" t="s">
        <v>216</v>
      </c>
      <c r="D2066" s="4" t="s">
        <v>247</v>
      </c>
      <c r="E2066" s="10" t="s">
        <v>217</v>
      </c>
      <c r="F2066" s="11" t="s">
        <v>116</v>
      </c>
      <c r="G2066" s="11" t="s">
        <v>117</v>
      </c>
    </row>
    <row r="2067" spans="1:7" x14ac:dyDescent="0.35">
      <c r="A2067" s="2">
        <v>66</v>
      </c>
      <c r="B2067" s="3" t="s">
        <v>215</v>
      </c>
      <c r="C2067" s="3" t="s">
        <v>216</v>
      </c>
      <c r="D2067" s="4" t="s">
        <v>247</v>
      </c>
      <c r="E2067" s="10" t="s">
        <v>217</v>
      </c>
      <c r="F2067" s="11" t="s">
        <v>86</v>
      </c>
      <c r="G2067" s="11" t="s">
        <v>87</v>
      </c>
    </row>
    <row r="2068" spans="1:7" x14ac:dyDescent="0.35">
      <c r="A2068" s="2">
        <v>66</v>
      </c>
      <c r="B2068" s="3" t="s">
        <v>215</v>
      </c>
      <c r="C2068" s="3" t="s">
        <v>216</v>
      </c>
      <c r="D2068" s="4"/>
      <c r="E2068" s="10" t="s">
        <v>217</v>
      </c>
      <c r="F2068" s="11" t="s">
        <v>88</v>
      </c>
      <c r="G2068" s="11" t="s">
        <v>89</v>
      </c>
    </row>
    <row r="2069" spans="1:7" x14ac:dyDescent="0.35">
      <c r="A2069" s="2">
        <v>66</v>
      </c>
      <c r="B2069" s="3" t="s">
        <v>215</v>
      </c>
      <c r="C2069" s="3" t="s">
        <v>216</v>
      </c>
      <c r="D2069" s="4" t="s">
        <v>247</v>
      </c>
      <c r="E2069" s="10" t="s">
        <v>217</v>
      </c>
      <c r="F2069" s="11" t="s">
        <v>90</v>
      </c>
      <c r="G2069" s="11" t="s">
        <v>91</v>
      </c>
    </row>
    <row r="2070" spans="1:7" x14ac:dyDescent="0.35">
      <c r="A2070" s="2">
        <v>66</v>
      </c>
      <c r="B2070" s="3" t="s">
        <v>215</v>
      </c>
      <c r="C2070" s="3" t="s">
        <v>216</v>
      </c>
      <c r="D2070" s="4" t="s">
        <v>247</v>
      </c>
      <c r="E2070" s="10" t="s">
        <v>217</v>
      </c>
      <c r="F2070" s="11" t="s">
        <v>92</v>
      </c>
      <c r="G2070" s="11" t="s">
        <v>93</v>
      </c>
    </row>
    <row r="2071" spans="1:7" x14ac:dyDescent="0.35">
      <c r="A2071" s="2">
        <v>66</v>
      </c>
      <c r="B2071" s="3" t="s">
        <v>215</v>
      </c>
      <c r="C2071" s="3" t="s">
        <v>216</v>
      </c>
      <c r="D2071" s="4" t="s">
        <v>247</v>
      </c>
      <c r="E2071" s="10" t="s">
        <v>217</v>
      </c>
      <c r="F2071" s="11" t="s">
        <v>94</v>
      </c>
      <c r="G2071" s="11" t="s">
        <v>95</v>
      </c>
    </row>
    <row r="2072" spans="1:7" x14ac:dyDescent="0.35">
      <c r="A2072" s="2">
        <v>66</v>
      </c>
      <c r="B2072" s="3" t="s">
        <v>215</v>
      </c>
      <c r="C2072" s="3" t="s">
        <v>216</v>
      </c>
      <c r="D2072" s="4" t="s">
        <v>247</v>
      </c>
      <c r="E2072" s="10" t="s">
        <v>217</v>
      </c>
      <c r="F2072" s="11" t="s">
        <v>96</v>
      </c>
      <c r="G2072" s="11" t="s">
        <v>97</v>
      </c>
    </row>
    <row r="2073" spans="1:7" x14ac:dyDescent="0.35">
      <c r="A2073" s="2">
        <v>66</v>
      </c>
      <c r="B2073" s="3" t="s">
        <v>215</v>
      </c>
      <c r="C2073" s="3" t="s">
        <v>216</v>
      </c>
      <c r="D2073" s="4" t="s">
        <v>247</v>
      </c>
      <c r="E2073" s="10" t="s">
        <v>217</v>
      </c>
      <c r="F2073" s="11" t="s">
        <v>98</v>
      </c>
      <c r="G2073" s="11" t="s">
        <v>99</v>
      </c>
    </row>
    <row r="2074" spans="1:7" x14ac:dyDescent="0.35">
      <c r="A2074" s="2">
        <v>66</v>
      </c>
      <c r="B2074" s="3" t="s">
        <v>215</v>
      </c>
      <c r="C2074" s="3" t="s">
        <v>216</v>
      </c>
      <c r="D2074" s="4" t="s">
        <v>247</v>
      </c>
      <c r="E2074" s="10" t="s">
        <v>217</v>
      </c>
      <c r="F2074" s="11" t="s">
        <v>100</v>
      </c>
      <c r="G2074" s="11" t="s">
        <v>101</v>
      </c>
    </row>
    <row r="2075" spans="1:7" x14ac:dyDescent="0.35">
      <c r="A2075" s="2">
        <v>66</v>
      </c>
      <c r="B2075" s="3" t="s">
        <v>215</v>
      </c>
      <c r="C2075" s="3" t="s">
        <v>216</v>
      </c>
      <c r="D2075" s="4" t="s">
        <v>247</v>
      </c>
      <c r="E2075" s="10" t="s">
        <v>217</v>
      </c>
      <c r="F2075" s="11" t="s">
        <v>102</v>
      </c>
      <c r="G2075" s="11" t="s">
        <v>103</v>
      </c>
    </row>
    <row r="2076" spans="1:7" x14ac:dyDescent="0.35">
      <c r="A2076" s="2">
        <v>66</v>
      </c>
      <c r="B2076" s="3" t="s">
        <v>215</v>
      </c>
      <c r="C2076" s="3" t="s">
        <v>216</v>
      </c>
      <c r="D2076" s="4" t="s">
        <v>247</v>
      </c>
      <c r="E2076" s="10" t="s">
        <v>217</v>
      </c>
      <c r="F2076" s="11" t="s">
        <v>104</v>
      </c>
      <c r="G2076" s="11" t="s">
        <v>105</v>
      </c>
    </row>
    <row r="2077" spans="1:7" x14ac:dyDescent="0.35">
      <c r="A2077" s="2">
        <v>66</v>
      </c>
      <c r="B2077" s="3" t="s">
        <v>215</v>
      </c>
      <c r="C2077" s="3" t="s">
        <v>216</v>
      </c>
      <c r="D2077" s="4" t="s">
        <v>247</v>
      </c>
      <c r="E2077" s="10" t="s">
        <v>217</v>
      </c>
      <c r="F2077" s="11" t="s">
        <v>106</v>
      </c>
      <c r="G2077" s="11" t="s">
        <v>107</v>
      </c>
    </row>
    <row r="2078" spans="1:7" x14ac:dyDescent="0.35">
      <c r="A2078" s="2">
        <v>66</v>
      </c>
      <c r="B2078" s="3" t="s">
        <v>215</v>
      </c>
      <c r="C2078" s="3" t="s">
        <v>216</v>
      </c>
      <c r="D2078" s="4" t="s">
        <v>247</v>
      </c>
      <c r="E2078" s="10" t="s">
        <v>217</v>
      </c>
      <c r="F2078" s="11" t="s">
        <v>108</v>
      </c>
      <c r="G2078" s="11" t="s">
        <v>109</v>
      </c>
    </row>
    <row r="2079" spans="1:7" x14ac:dyDescent="0.35">
      <c r="A2079" s="2">
        <v>66</v>
      </c>
      <c r="B2079" s="3" t="s">
        <v>215</v>
      </c>
      <c r="C2079" s="3" t="s">
        <v>216</v>
      </c>
      <c r="D2079" s="4" t="s">
        <v>247</v>
      </c>
      <c r="E2079" s="10" t="s">
        <v>217</v>
      </c>
      <c r="F2079" s="11" t="s">
        <v>110</v>
      </c>
      <c r="G2079" s="11" t="s">
        <v>111</v>
      </c>
    </row>
    <row r="2080" spans="1:7" x14ac:dyDescent="0.35">
      <c r="A2080" s="2">
        <v>66</v>
      </c>
      <c r="B2080" s="3" t="s">
        <v>215</v>
      </c>
      <c r="C2080" s="3" t="s">
        <v>216</v>
      </c>
      <c r="D2080" s="4" t="s">
        <v>247</v>
      </c>
      <c r="E2080" s="10" t="s">
        <v>217</v>
      </c>
      <c r="F2080" s="11" t="s">
        <v>112</v>
      </c>
      <c r="G2080" s="11" t="s">
        <v>113</v>
      </c>
    </row>
    <row r="2081" spans="1:7" x14ac:dyDescent="0.35">
      <c r="A2081" s="2">
        <v>66</v>
      </c>
      <c r="B2081" s="3" t="s">
        <v>215</v>
      </c>
      <c r="C2081" s="3" t="s">
        <v>216</v>
      </c>
      <c r="D2081" s="4" t="s">
        <v>247</v>
      </c>
      <c r="E2081" s="10" t="s">
        <v>217</v>
      </c>
      <c r="F2081" s="11" t="s">
        <v>114</v>
      </c>
      <c r="G2081" s="11" t="s">
        <v>115</v>
      </c>
    </row>
    <row r="2082" spans="1:7" x14ac:dyDescent="0.35">
      <c r="A2082" s="2">
        <v>67</v>
      </c>
      <c r="B2082" s="3" t="s">
        <v>218</v>
      </c>
      <c r="C2082" s="3" t="s">
        <v>219</v>
      </c>
      <c r="D2082" s="4" t="s">
        <v>247</v>
      </c>
      <c r="E2082" s="10" t="s">
        <v>155</v>
      </c>
      <c r="F2082" s="11" t="s">
        <v>10</v>
      </c>
      <c r="G2082" s="11" t="s">
        <v>11</v>
      </c>
    </row>
    <row r="2083" spans="1:7" x14ac:dyDescent="0.35">
      <c r="A2083" s="2">
        <v>67</v>
      </c>
      <c r="B2083" s="3" t="s">
        <v>218</v>
      </c>
      <c r="C2083" s="3" t="s">
        <v>219</v>
      </c>
      <c r="D2083" s="4" t="s">
        <v>247</v>
      </c>
      <c r="E2083" s="10" t="s">
        <v>155</v>
      </c>
      <c r="F2083" s="11" t="s">
        <v>56</v>
      </c>
      <c r="G2083" s="11" t="s">
        <v>57</v>
      </c>
    </row>
    <row r="2084" spans="1:7" x14ac:dyDescent="0.35">
      <c r="A2084" s="2">
        <v>67</v>
      </c>
      <c r="B2084" s="3" t="s">
        <v>218</v>
      </c>
      <c r="C2084" s="3" t="s">
        <v>219</v>
      </c>
      <c r="D2084" s="4" t="s">
        <v>247</v>
      </c>
      <c r="E2084" s="10" t="s">
        <v>155</v>
      </c>
      <c r="F2084" s="11" t="s">
        <v>59</v>
      </c>
      <c r="G2084" s="11" t="s">
        <v>60</v>
      </c>
    </row>
    <row r="2085" spans="1:7" x14ac:dyDescent="0.35">
      <c r="A2085" s="2">
        <v>67</v>
      </c>
      <c r="B2085" s="3" t="s">
        <v>218</v>
      </c>
      <c r="C2085" s="3" t="s">
        <v>219</v>
      </c>
      <c r="D2085" s="4"/>
      <c r="E2085" s="10" t="s">
        <v>155</v>
      </c>
      <c r="F2085" s="11" t="s">
        <v>61</v>
      </c>
      <c r="G2085" s="11" t="s">
        <v>243</v>
      </c>
    </row>
    <row r="2086" spans="1:7" x14ac:dyDescent="0.35">
      <c r="A2086" s="2">
        <v>67</v>
      </c>
      <c r="B2086" s="3" t="s">
        <v>218</v>
      </c>
      <c r="C2086" s="3" t="s">
        <v>219</v>
      </c>
      <c r="D2086" s="4" t="s">
        <v>247</v>
      </c>
      <c r="E2086" s="10" t="s">
        <v>155</v>
      </c>
      <c r="F2086" s="11" t="s">
        <v>62</v>
      </c>
      <c r="G2086" s="11" t="s">
        <v>63</v>
      </c>
    </row>
    <row r="2087" spans="1:7" x14ac:dyDescent="0.35">
      <c r="A2087" s="2">
        <v>67</v>
      </c>
      <c r="B2087" s="3" t="s">
        <v>218</v>
      </c>
      <c r="C2087" s="3" t="s">
        <v>219</v>
      </c>
      <c r="D2087" s="4"/>
      <c r="E2087" s="10" t="s">
        <v>155</v>
      </c>
      <c r="F2087" s="11" t="s">
        <v>64</v>
      </c>
      <c r="G2087" s="11" t="s">
        <v>65</v>
      </c>
    </row>
    <row r="2088" spans="1:7" x14ac:dyDescent="0.35">
      <c r="A2088" s="2">
        <v>67</v>
      </c>
      <c r="B2088" s="3" t="s">
        <v>218</v>
      </c>
      <c r="C2088" s="3" t="s">
        <v>219</v>
      </c>
      <c r="D2088" s="4" t="s">
        <v>247</v>
      </c>
      <c r="E2088" s="10" t="s">
        <v>155</v>
      </c>
      <c r="F2088" s="11" t="s">
        <v>66</v>
      </c>
      <c r="G2088" s="11" t="s">
        <v>67</v>
      </c>
    </row>
    <row r="2089" spans="1:7" x14ac:dyDescent="0.35">
      <c r="A2089" s="2">
        <v>67</v>
      </c>
      <c r="B2089" s="3" t="s">
        <v>218</v>
      </c>
      <c r="C2089" s="3" t="s">
        <v>219</v>
      </c>
      <c r="D2089" s="4"/>
      <c r="E2089" s="10" t="s">
        <v>155</v>
      </c>
      <c r="F2089" s="11" t="s">
        <v>68</v>
      </c>
      <c r="G2089" s="11" t="s">
        <v>69</v>
      </c>
    </row>
    <row r="2090" spans="1:7" x14ac:dyDescent="0.35">
      <c r="A2090" s="2">
        <v>67</v>
      </c>
      <c r="B2090" s="3" t="s">
        <v>218</v>
      </c>
      <c r="C2090" s="3" t="s">
        <v>219</v>
      </c>
      <c r="D2090" s="4" t="s">
        <v>247</v>
      </c>
      <c r="E2090" s="10" t="s">
        <v>155</v>
      </c>
      <c r="F2090" s="11" t="s">
        <v>70</v>
      </c>
      <c r="G2090" s="11" t="s">
        <v>71</v>
      </c>
    </row>
    <row r="2091" spans="1:7" x14ac:dyDescent="0.35">
      <c r="A2091" s="2">
        <v>67</v>
      </c>
      <c r="B2091" s="3" t="s">
        <v>218</v>
      </c>
      <c r="C2091" s="3" t="s">
        <v>219</v>
      </c>
      <c r="D2091" s="4" t="s">
        <v>247</v>
      </c>
      <c r="E2091" s="10" t="s">
        <v>155</v>
      </c>
      <c r="F2091" s="11" t="s">
        <v>72</v>
      </c>
      <c r="G2091" s="11" t="s">
        <v>73</v>
      </c>
    </row>
    <row r="2092" spans="1:7" x14ac:dyDescent="0.35">
      <c r="A2092" s="2">
        <v>67</v>
      </c>
      <c r="B2092" s="3" t="s">
        <v>218</v>
      </c>
      <c r="C2092" s="3" t="s">
        <v>219</v>
      </c>
      <c r="D2092" s="4"/>
      <c r="E2092" s="10" t="s">
        <v>155</v>
      </c>
      <c r="F2092" s="11" t="s">
        <v>74</v>
      </c>
      <c r="G2092" s="11" t="s">
        <v>75</v>
      </c>
    </row>
    <row r="2093" spans="1:7" x14ac:dyDescent="0.35">
      <c r="A2093" s="2">
        <v>67</v>
      </c>
      <c r="B2093" s="3" t="s">
        <v>218</v>
      </c>
      <c r="C2093" s="3" t="s">
        <v>219</v>
      </c>
      <c r="D2093" s="4" t="s">
        <v>247</v>
      </c>
      <c r="E2093" s="10" t="s">
        <v>155</v>
      </c>
      <c r="F2093" s="11" t="s">
        <v>76</v>
      </c>
      <c r="G2093" s="11" t="s">
        <v>77</v>
      </c>
    </row>
    <row r="2094" spans="1:7" x14ac:dyDescent="0.35">
      <c r="A2094" s="2">
        <v>67</v>
      </c>
      <c r="B2094" s="3" t="s">
        <v>218</v>
      </c>
      <c r="C2094" s="3" t="s">
        <v>219</v>
      </c>
      <c r="D2094" s="4" t="s">
        <v>247</v>
      </c>
      <c r="E2094" s="10" t="s">
        <v>155</v>
      </c>
      <c r="F2094" s="11" t="s">
        <v>78</v>
      </c>
      <c r="G2094" s="11" t="s">
        <v>79</v>
      </c>
    </row>
    <row r="2095" spans="1:7" x14ac:dyDescent="0.35">
      <c r="A2095" s="2">
        <v>67</v>
      </c>
      <c r="B2095" s="3" t="s">
        <v>218</v>
      </c>
      <c r="C2095" s="3" t="s">
        <v>219</v>
      </c>
      <c r="D2095" s="4" t="s">
        <v>247</v>
      </c>
      <c r="E2095" s="10" t="s">
        <v>155</v>
      </c>
      <c r="F2095" s="11" t="s">
        <v>80</v>
      </c>
      <c r="G2095" s="11" t="s">
        <v>81</v>
      </c>
    </row>
    <row r="2096" spans="1:7" x14ac:dyDescent="0.35">
      <c r="A2096" s="2">
        <v>67</v>
      </c>
      <c r="B2096" s="3" t="s">
        <v>218</v>
      </c>
      <c r="C2096" s="3" t="s">
        <v>219</v>
      </c>
      <c r="D2096" s="4" t="s">
        <v>247</v>
      </c>
      <c r="E2096" s="10" t="s">
        <v>155</v>
      </c>
      <c r="F2096" s="11" t="s">
        <v>82</v>
      </c>
      <c r="G2096" s="11" t="s">
        <v>83</v>
      </c>
    </row>
    <row r="2097" spans="1:7" x14ac:dyDescent="0.35">
      <c r="A2097" s="2">
        <v>67</v>
      </c>
      <c r="B2097" s="3" t="s">
        <v>218</v>
      </c>
      <c r="C2097" s="3" t="s">
        <v>219</v>
      </c>
      <c r="D2097" s="4"/>
      <c r="E2097" s="10" t="s">
        <v>155</v>
      </c>
      <c r="F2097" s="11" t="s">
        <v>84</v>
      </c>
      <c r="G2097" s="11" t="s">
        <v>85</v>
      </c>
    </row>
    <row r="2098" spans="1:7" x14ac:dyDescent="0.35">
      <c r="A2098" s="2">
        <v>67</v>
      </c>
      <c r="B2098" s="3" t="s">
        <v>218</v>
      </c>
      <c r="C2098" s="3" t="s">
        <v>219</v>
      </c>
      <c r="D2098" s="4" t="s">
        <v>247</v>
      </c>
      <c r="E2098" s="10" t="s">
        <v>155</v>
      </c>
      <c r="F2098" s="11" t="s">
        <v>116</v>
      </c>
      <c r="G2098" s="11" t="s">
        <v>117</v>
      </c>
    </row>
    <row r="2099" spans="1:7" x14ac:dyDescent="0.35">
      <c r="A2099" s="2">
        <v>67</v>
      </c>
      <c r="B2099" s="3" t="s">
        <v>218</v>
      </c>
      <c r="C2099" s="3" t="s">
        <v>219</v>
      </c>
      <c r="D2099" s="4" t="s">
        <v>247</v>
      </c>
      <c r="E2099" s="10" t="s">
        <v>155</v>
      </c>
      <c r="F2099" s="11" t="s">
        <v>86</v>
      </c>
      <c r="G2099" s="11" t="s">
        <v>87</v>
      </c>
    </row>
    <row r="2100" spans="1:7" x14ac:dyDescent="0.35">
      <c r="A2100" s="2">
        <v>67</v>
      </c>
      <c r="B2100" s="3" t="s">
        <v>218</v>
      </c>
      <c r="C2100" s="3" t="s">
        <v>219</v>
      </c>
      <c r="D2100" s="4"/>
      <c r="E2100" s="10" t="s">
        <v>155</v>
      </c>
      <c r="F2100" s="11" t="s">
        <v>88</v>
      </c>
      <c r="G2100" s="11" t="s">
        <v>89</v>
      </c>
    </row>
    <row r="2101" spans="1:7" x14ac:dyDescent="0.35">
      <c r="A2101" s="2">
        <v>67</v>
      </c>
      <c r="B2101" s="3" t="s">
        <v>218</v>
      </c>
      <c r="C2101" s="3" t="s">
        <v>219</v>
      </c>
      <c r="D2101" s="4" t="s">
        <v>247</v>
      </c>
      <c r="E2101" s="10" t="s">
        <v>155</v>
      </c>
      <c r="F2101" s="11" t="s">
        <v>90</v>
      </c>
      <c r="G2101" s="11" t="s">
        <v>91</v>
      </c>
    </row>
    <row r="2102" spans="1:7" x14ac:dyDescent="0.35">
      <c r="A2102" s="2">
        <v>67</v>
      </c>
      <c r="B2102" s="3" t="s">
        <v>218</v>
      </c>
      <c r="C2102" s="3" t="s">
        <v>219</v>
      </c>
      <c r="D2102" s="4"/>
      <c r="E2102" s="10" t="s">
        <v>155</v>
      </c>
      <c r="F2102" s="11" t="s">
        <v>92</v>
      </c>
      <c r="G2102" s="11" t="s">
        <v>93</v>
      </c>
    </row>
    <row r="2103" spans="1:7" x14ac:dyDescent="0.35">
      <c r="A2103" s="2">
        <v>67</v>
      </c>
      <c r="B2103" s="3" t="s">
        <v>218</v>
      </c>
      <c r="C2103" s="3" t="s">
        <v>219</v>
      </c>
      <c r="D2103" s="4" t="s">
        <v>247</v>
      </c>
      <c r="E2103" s="10" t="s">
        <v>155</v>
      </c>
      <c r="F2103" s="11" t="s">
        <v>94</v>
      </c>
      <c r="G2103" s="11" t="s">
        <v>95</v>
      </c>
    </row>
    <row r="2104" spans="1:7" x14ac:dyDescent="0.35">
      <c r="A2104" s="2">
        <v>67</v>
      </c>
      <c r="B2104" s="3" t="s">
        <v>218</v>
      </c>
      <c r="C2104" s="3" t="s">
        <v>219</v>
      </c>
      <c r="D2104" s="4" t="s">
        <v>247</v>
      </c>
      <c r="E2104" s="10" t="s">
        <v>155</v>
      </c>
      <c r="F2104" s="11" t="s">
        <v>96</v>
      </c>
      <c r="G2104" s="11" t="s">
        <v>97</v>
      </c>
    </row>
    <row r="2105" spans="1:7" x14ac:dyDescent="0.35">
      <c r="A2105" s="2">
        <v>67</v>
      </c>
      <c r="B2105" s="3" t="s">
        <v>218</v>
      </c>
      <c r="C2105" s="3" t="s">
        <v>219</v>
      </c>
      <c r="D2105" s="4" t="s">
        <v>247</v>
      </c>
      <c r="E2105" s="10" t="s">
        <v>155</v>
      </c>
      <c r="F2105" s="11" t="s">
        <v>98</v>
      </c>
      <c r="G2105" s="11" t="s">
        <v>99</v>
      </c>
    </row>
    <row r="2106" spans="1:7" x14ac:dyDescent="0.35">
      <c r="A2106" s="2">
        <v>67</v>
      </c>
      <c r="B2106" s="3" t="s">
        <v>218</v>
      </c>
      <c r="C2106" s="3" t="s">
        <v>219</v>
      </c>
      <c r="D2106" s="4" t="s">
        <v>247</v>
      </c>
      <c r="E2106" s="10" t="s">
        <v>155</v>
      </c>
      <c r="F2106" s="11" t="s">
        <v>100</v>
      </c>
      <c r="G2106" s="11" t="s">
        <v>101</v>
      </c>
    </row>
    <row r="2107" spans="1:7" x14ac:dyDescent="0.35">
      <c r="A2107" s="2">
        <v>67</v>
      </c>
      <c r="B2107" s="3" t="s">
        <v>218</v>
      </c>
      <c r="C2107" s="3" t="s">
        <v>219</v>
      </c>
      <c r="D2107" s="4" t="s">
        <v>247</v>
      </c>
      <c r="E2107" s="10" t="s">
        <v>155</v>
      </c>
      <c r="F2107" s="11" t="s">
        <v>102</v>
      </c>
      <c r="G2107" s="11" t="s">
        <v>103</v>
      </c>
    </row>
    <row r="2108" spans="1:7" x14ac:dyDescent="0.35">
      <c r="A2108" s="2">
        <v>67</v>
      </c>
      <c r="B2108" s="3" t="s">
        <v>218</v>
      </c>
      <c r="C2108" s="3" t="s">
        <v>219</v>
      </c>
      <c r="D2108" s="4" t="s">
        <v>247</v>
      </c>
      <c r="E2108" s="10" t="s">
        <v>155</v>
      </c>
      <c r="F2108" s="11" t="s">
        <v>104</v>
      </c>
      <c r="G2108" s="11" t="s">
        <v>105</v>
      </c>
    </row>
    <row r="2109" spans="1:7" x14ac:dyDescent="0.35">
      <c r="A2109" s="2">
        <v>67</v>
      </c>
      <c r="B2109" s="3" t="s">
        <v>218</v>
      </c>
      <c r="C2109" s="3" t="s">
        <v>219</v>
      </c>
      <c r="D2109" s="4" t="s">
        <v>247</v>
      </c>
      <c r="E2109" s="10" t="s">
        <v>155</v>
      </c>
      <c r="F2109" s="11" t="s">
        <v>106</v>
      </c>
      <c r="G2109" s="11" t="s">
        <v>107</v>
      </c>
    </row>
    <row r="2110" spans="1:7" x14ac:dyDescent="0.35">
      <c r="A2110" s="2">
        <v>67</v>
      </c>
      <c r="B2110" s="3" t="s">
        <v>218</v>
      </c>
      <c r="C2110" s="3" t="s">
        <v>219</v>
      </c>
      <c r="D2110" s="4"/>
      <c r="E2110" s="10" t="s">
        <v>155</v>
      </c>
      <c r="F2110" s="11" t="s">
        <v>108</v>
      </c>
      <c r="G2110" s="11" t="s">
        <v>109</v>
      </c>
    </row>
    <row r="2111" spans="1:7" x14ac:dyDescent="0.35">
      <c r="A2111" s="2">
        <v>67</v>
      </c>
      <c r="B2111" s="3" t="s">
        <v>218</v>
      </c>
      <c r="C2111" s="3" t="s">
        <v>219</v>
      </c>
      <c r="D2111" s="4" t="s">
        <v>247</v>
      </c>
      <c r="E2111" s="10" t="s">
        <v>155</v>
      </c>
      <c r="F2111" s="11" t="s">
        <v>110</v>
      </c>
      <c r="G2111" s="11" t="s">
        <v>111</v>
      </c>
    </row>
    <row r="2112" spans="1:7" x14ac:dyDescent="0.35">
      <c r="A2112" s="2">
        <v>67</v>
      </c>
      <c r="B2112" s="3" t="s">
        <v>218</v>
      </c>
      <c r="C2112" s="3" t="s">
        <v>219</v>
      </c>
      <c r="D2112" s="4" t="s">
        <v>247</v>
      </c>
      <c r="E2112" s="10" t="s">
        <v>155</v>
      </c>
      <c r="F2112" s="11" t="s">
        <v>112</v>
      </c>
      <c r="G2112" s="11" t="s">
        <v>113</v>
      </c>
    </row>
    <row r="2113" spans="1:7" x14ac:dyDescent="0.35">
      <c r="A2113" s="2">
        <v>67</v>
      </c>
      <c r="B2113" s="3" t="s">
        <v>218</v>
      </c>
      <c r="C2113" s="3" t="s">
        <v>219</v>
      </c>
      <c r="D2113" s="4" t="s">
        <v>247</v>
      </c>
      <c r="E2113" s="10" t="s">
        <v>155</v>
      </c>
      <c r="F2113" s="11" t="s">
        <v>114</v>
      </c>
      <c r="G2113" s="11" t="s">
        <v>115</v>
      </c>
    </row>
    <row r="2114" spans="1:7" x14ac:dyDescent="0.35">
      <c r="A2114" s="2">
        <v>68</v>
      </c>
      <c r="B2114" s="3" t="s">
        <v>220</v>
      </c>
      <c r="C2114" s="3" t="s">
        <v>221</v>
      </c>
      <c r="D2114" s="4" t="s">
        <v>247</v>
      </c>
      <c r="E2114" s="10" t="s">
        <v>222</v>
      </c>
      <c r="F2114" s="11" t="s">
        <v>10</v>
      </c>
      <c r="G2114" s="11" t="s">
        <v>11</v>
      </c>
    </row>
    <row r="2115" spans="1:7" x14ac:dyDescent="0.35">
      <c r="A2115" s="2">
        <v>68</v>
      </c>
      <c r="B2115" s="3" t="s">
        <v>220</v>
      </c>
      <c r="C2115" s="3" t="s">
        <v>221</v>
      </c>
      <c r="D2115" s="4" t="s">
        <v>247</v>
      </c>
      <c r="E2115" s="10" t="s">
        <v>222</v>
      </c>
      <c r="F2115" s="11" t="s">
        <v>56</v>
      </c>
      <c r="G2115" s="11" t="s">
        <v>57</v>
      </c>
    </row>
    <row r="2116" spans="1:7" x14ac:dyDescent="0.35">
      <c r="A2116" s="2">
        <v>68</v>
      </c>
      <c r="B2116" s="3" t="s">
        <v>220</v>
      </c>
      <c r="C2116" s="3" t="s">
        <v>221</v>
      </c>
      <c r="D2116" s="4" t="s">
        <v>247</v>
      </c>
      <c r="E2116" s="10" t="s">
        <v>222</v>
      </c>
      <c r="F2116" s="11" t="s">
        <v>59</v>
      </c>
      <c r="G2116" s="11" t="s">
        <v>60</v>
      </c>
    </row>
    <row r="2117" spans="1:7" x14ac:dyDescent="0.35">
      <c r="A2117" s="2">
        <v>68</v>
      </c>
      <c r="B2117" s="3" t="s">
        <v>220</v>
      </c>
      <c r="C2117" s="3" t="s">
        <v>221</v>
      </c>
      <c r="D2117" s="4"/>
      <c r="E2117" s="10" t="s">
        <v>222</v>
      </c>
      <c r="F2117" s="11" t="s">
        <v>61</v>
      </c>
      <c r="G2117" s="11" t="s">
        <v>243</v>
      </c>
    </row>
    <row r="2118" spans="1:7" x14ac:dyDescent="0.35">
      <c r="A2118" s="2">
        <v>68</v>
      </c>
      <c r="B2118" s="3" t="s">
        <v>220</v>
      </c>
      <c r="C2118" s="3" t="s">
        <v>221</v>
      </c>
      <c r="D2118" s="4" t="s">
        <v>247</v>
      </c>
      <c r="E2118" s="10" t="s">
        <v>222</v>
      </c>
      <c r="F2118" s="11" t="s">
        <v>62</v>
      </c>
      <c r="G2118" s="11" t="s">
        <v>63</v>
      </c>
    </row>
    <row r="2119" spans="1:7" x14ac:dyDescent="0.35">
      <c r="A2119" s="2">
        <v>68</v>
      </c>
      <c r="B2119" s="3" t="s">
        <v>220</v>
      </c>
      <c r="C2119" s="3" t="s">
        <v>221</v>
      </c>
      <c r="D2119" s="4"/>
      <c r="E2119" s="10" t="s">
        <v>222</v>
      </c>
      <c r="F2119" s="11" t="s">
        <v>64</v>
      </c>
      <c r="G2119" s="11" t="s">
        <v>65</v>
      </c>
    </row>
    <row r="2120" spans="1:7" x14ac:dyDescent="0.35">
      <c r="A2120" s="2">
        <v>68</v>
      </c>
      <c r="B2120" s="3" t="s">
        <v>220</v>
      </c>
      <c r="C2120" s="3" t="s">
        <v>221</v>
      </c>
      <c r="D2120" s="4" t="s">
        <v>247</v>
      </c>
      <c r="E2120" s="10" t="s">
        <v>222</v>
      </c>
      <c r="F2120" s="11" t="s">
        <v>66</v>
      </c>
      <c r="G2120" s="11" t="s">
        <v>67</v>
      </c>
    </row>
    <row r="2121" spans="1:7" x14ac:dyDescent="0.35">
      <c r="A2121" s="2">
        <v>68</v>
      </c>
      <c r="B2121" s="3" t="s">
        <v>220</v>
      </c>
      <c r="C2121" s="3" t="s">
        <v>221</v>
      </c>
      <c r="D2121" s="4"/>
      <c r="E2121" s="10" t="s">
        <v>222</v>
      </c>
      <c r="F2121" s="11" t="s">
        <v>68</v>
      </c>
      <c r="G2121" s="11" t="s">
        <v>69</v>
      </c>
    </row>
    <row r="2122" spans="1:7" x14ac:dyDescent="0.35">
      <c r="A2122" s="2">
        <v>68</v>
      </c>
      <c r="B2122" s="3" t="s">
        <v>220</v>
      </c>
      <c r="C2122" s="3" t="s">
        <v>221</v>
      </c>
      <c r="D2122" s="4" t="s">
        <v>247</v>
      </c>
      <c r="E2122" s="10" t="s">
        <v>222</v>
      </c>
      <c r="F2122" s="11" t="s">
        <v>70</v>
      </c>
      <c r="G2122" s="11" t="s">
        <v>71</v>
      </c>
    </row>
    <row r="2123" spans="1:7" x14ac:dyDescent="0.35">
      <c r="A2123" s="2">
        <v>68</v>
      </c>
      <c r="B2123" s="3" t="s">
        <v>220</v>
      </c>
      <c r="C2123" s="3" t="s">
        <v>221</v>
      </c>
      <c r="D2123" s="4" t="s">
        <v>247</v>
      </c>
      <c r="E2123" s="10" t="s">
        <v>222</v>
      </c>
      <c r="F2123" s="11" t="s">
        <v>72</v>
      </c>
      <c r="G2123" s="11" t="s">
        <v>73</v>
      </c>
    </row>
    <row r="2124" spans="1:7" x14ac:dyDescent="0.35">
      <c r="A2124" s="2">
        <v>68</v>
      </c>
      <c r="B2124" s="3" t="s">
        <v>220</v>
      </c>
      <c r="C2124" s="3" t="s">
        <v>221</v>
      </c>
      <c r="D2124" s="4"/>
      <c r="E2124" s="10" t="s">
        <v>222</v>
      </c>
      <c r="F2124" s="11" t="s">
        <v>74</v>
      </c>
      <c r="G2124" s="11" t="s">
        <v>75</v>
      </c>
    </row>
    <row r="2125" spans="1:7" x14ac:dyDescent="0.35">
      <c r="A2125" s="2">
        <v>68</v>
      </c>
      <c r="B2125" s="3" t="s">
        <v>220</v>
      </c>
      <c r="C2125" s="3" t="s">
        <v>221</v>
      </c>
      <c r="D2125" s="4" t="s">
        <v>247</v>
      </c>
      <c r="E2125" s="10" t="s">
        <v>222</v>
      </c>
      <c r="F2125" s="11" t="s">
        <v>76</v>
      </c>
      <c r="G2125" s="11" t="s">
        <v>77</v>
      </c>
    </row>
    <row r="2126" spans="1:7" x14ac:dyDescent="0.35">
      <c r="A2126" s="2">
        <v>68</v>
      </c>
      <c r="B2126" s="3" t="s">
        <v>220</v>
      </c>
      <c r="C2126" s="3" t="s">
        <v>221</v>
      </c>
      <c r="D2126" s="4" t="s">
        <v>247</v>
      </c>
      <c r="E2126" s="10" t="s">
        <v>222</v>
      </c>
      <c r="F2126" s="11" t="s">
        <v>78</v>
      </c>
      <c r="G2126" s="11" t="s">
        <v>79</v>
      </c>
    </row>
    <row r="2127" spans="1:7" x14ac:dyDescent="0.35">
      <c r="A2127" s="2">
        <v>68</v>
      </c>
      <c r="B2127" s="3" t="s">
        <v>220</v>
      </c>
      <c r="C2127" s="3" t="s">
        <v>221</v>
      </c>
      <c r="D2127" s="4" t="s">
        <v>247</v>
      </c>
      <c r="E2127" s="10" t="s">
        <v>222</v>
      </c>
      <c r="F2127" s="11" t="s">
        <v>80</v>
      </c>
      <c r="G2127" s="11" t="s">
        <v>81</v>
      </c>
    </row>
    <row r="2128" spans="1:7" x14ac:dyDescent="0.35">
      <c r="A2128" s="2">
        <v>68</v>
      </c>
      <c r="B2128" s="3" t="s">
        <v>220</v>
      </c>
      <c r="C2128" s="3" t="s">
        <v>221</v>
      </c>
      <c r="D2128" s="4" t="s">
        <v>247</v>
      </c>
      <c r="E2128" s="10" t="s">
        <v>222</v>
      </c>
      <c r="F2128" s="11" t="s">
        <v>82</v>
      </c>
      <c r="G2128" s="11" t="s">
        <v>83</v>
      </c>
    </row>
    <row r="2129" spans="1:7" x14ac:dyDescent="0.35">
      <c r="A2129" s="2">
        <v>68</v>
      </c>
      <c r="B2129" s="3" t="s">
        <v>220</v>
      </c>
      <c r="C2129" s="3" t="s">
        <v>221</v>
      </c>
      <c r="D2129" s="4"/>
      <c r="E2129" s="10" t="s">
        <v>222</v>
      </c>
      <c r="F2129" s="11" t="s">
        <v>84</v>
      </c>
      <c r="G2129" s="11" t="s">
        <v>85</v>
      </c>
    </row>
    <row r="2130" spans="1:7" x14ac:dyDescent="0.35">
      <c r="A2130" s="2">
        <v>68</v>
      </c>
      <c r="B2130" s="3" t="s">
        <v>220</v>
      </c>
      <c r="C2130" s="3" t="s">
        <v>221</v>
      </c>
      <c r="D2130" s="4" t="s">
        <v>247</v>
      </c>
      <c r="E2130" s="10" t="s">
        <v>222</v>
      </c>
      <c r="F2130" s="11" t="s">
        <v>116</v>
      </c>
      <c r="G2130" s="11" t="s">
        <v>117</v>
      </c>
    </row>
    <row r="2131" spans="1:7" x14ac:dyDescent="0.35">
      <c r="A2131" s="2">
        <v>68</v>
      </c>
      <c r="B2131" s="3" t="s">
        <v>220</v>
      </c>
      <c r="C2131" s="3" t="s">
        <v>221</v>
      </c>
      <c r="D2131" s="4" t="s">
        <v>247</v>
      </c>
      <c r="E2131" s="10" t="s">
        <v>222</v>
      </c>
      <c r="F2131" s="11" t="s">
        <v>86</v>
      </c>
      <c r="G2131" s="11" t="s">
        <v>87</v>
      </c>
    </row>
    <row r="2132" spans="1:7" x14ac:dyDescent="0.35">
      <c r="A2132" s="2">
        <v>68</v>
      </c>
      <c r="B2132" s="3" t="s">
        <v>220</v>
      </c>
      <c r="C2132" s="3" t="s">
        <v>221</v>
      </c>
      <c r="D2132" s="4"/>
      <c r="E2132" s="10" t="s">
        <v>222</v>
      </c>
      <c r="F2132" s="11" t="s">
        <v>88</v>
      </c>
      <c r="G2132" s="11" t="s">
        <v>89</v>
      </c>
    </row>
    <row r="2133" spans="1:7" x14ac:dyDescent="0.35">
      <c r="A2133" s="2">
        <v>68</v>
      </c>
      <c r="B2133" s="3" t="s">
        <v>220</v>
      </c>
      <c r="C2133" s="3" t="s">
        <v>221</v>
      </c>
      <c r="D2133" s="4" t="s">
        <v>247</v>
      </c>
      <c r="E2133" s="10" t="s">
        <v>222</v>
      </c>
      <c r="F2133" s="11" t="s">
        <v>90</v>
      </c>
      <c r="G2133" s="11" t="s">
        <v>91</v>
      </c>
    </row>
    <row r="2134" spans="1:7" x14ac:dyDescent="0.35">
      <c r="A2134" s="2">
        <v>68</v>
      </c>
      <c r="B2134" s="3" t="s">
        <v>220</v>
      </c>
      <c r="C2134" s="3" t="s">
        <v>221</v>
      </c>
      <c r="D2134" s="4" t="s">
        <v>247</v>
      </c>
      <c r="E2134" s="10" t="s">
        <v>222</v>
      </c>
      <c r="F2134" s="11" t="s">
        <v>92</v>
      </c>
      <c r="G2134" s="11" t="s">
        <v>93</v>
      </c>
    </row>
    <row r="2135" spans="1:7" x14ac:dyDescent="0.35">
      <c r="A2135" s="2">
        <v>68</v>
      </c>
      <c r="B2135" s="3" t="s">
        <v>220</v>
      </c>
      <c r="C2135" s="3" t="s">
        <v>221</v>
      </c>
      <c r="D2135" s="4" t="s">
        <v>247</v>
      </c>
      <c r="E2135" s="10" t="s">
        <v>222</v>
      </c>
      <c r="F2135" s="11" t="s">
        <v>94</v>
      </c>
      <c r="G2135" s="11" t="s">
        <v>95</v>
      </c>
    </row>
    <row r="2136" spans="1:7" x14ac:dyDescent="0.35">
      <c r="A2136" s="2">
        <v>68</v>
      </c>
      <c r="B2136" s="3" t="s">
        <v>220</v>
      </c>
      <c r="C2136" s="3" t="s">
        <v>221</v>
      </c>
      <c r="D2136" s="4" t="s">
        <v>247</v>
      </c>
      <c r="E2136" s="10" t="s">
        <v>222</v>
      </c>
      <c r="F2136" s="11" t="s">
        <v>96</v>
      </c>
      <c r="G2136" s="11" t="s">
        <v>97</v>
      </c>
    </row>
    <row r="2137" spans="1:7" x14ac:dyDescent="0.35">
      <c r="A2137" s="2">
        <v>68</v>
      </c>
      <c r="B2137" s="3" t="s">
        <v>220</v>
      </c>
      <c r="C2137" s="3" t="s">
        <v>221</v>
      </c>
      <c r="D2137" s="4" t="s">
        <v>247</v>
      </c>
      <c r="E2137" s="10" t="s">
        <v>222</v>
      </c>
      <c r="F2137" s="11" t="s">
        <v>98</v>
      </c>
      <c r="G2137" s="11" t="s">
        <v>99</v>
      </c>
    </row>
    <row r="2138" spans="1:7" x14ac:dyDescent="0.35">
      <c r="A2138" s="2">
        <v>68</v>
      </c>
      <c r="B2138" s="3" t="s">
        <v>220</v>
      </c>
      <c r="C2138" s="3" t="s">
        <v>221</v>
      </c>
      <c r="D2138" s="4" t="s">
        <v>247</v>
      </c>
      <c r="E2138" s="10" t="s">
        <v>222</v>
      </c>
      <c r="F2138" s="11" t="s">
        <v>100</v>
      </c>
      <c r="G2138" s="11" t="s">
        <v>101</v>
      </c>
    </row>
    <row r="2139" spans="1:7" x14ac:dyDescent="0.35">
      <c r="A2139" s="2">
        <v>68</v>
      </c>
      <c r="B2139" s="3" t="s">
        <v>220</v>
      </c>
      <c r="C2139" s="3" t="s">
        <v>221</v>
      </c>
      <c r="D2139" s="4" t="s">
        <v>247</v>
      </c>
      <c r="E2139" s="10" t="s">
        <v>222</v>
      </c>
      <c r="F2139" s="11" t="s">
        <v>102</v>
      </c>
      <c r="G2139" s="11" t="s">
        <v>103</v>
      </c>
    </row>
    <row r="2140" spans="1:7" x14ac:dyDescent="0.35">
      <c r="A2140" s="2">
        <v>68</v>
      </c>
      <c r="B2140" s="3" t="s">
        <v>220</v>
      </c>
      <c r="C2140" s="3" t="s">
        <v>221</v>
      </c>
      <c r="D2140" s="4" t="s">
        <v>247</v>
      </c>
      <c r="E2140" s="10" t="s">
        <v>222</v>
      </c>
      <c r="F2140" s="11" t="s">
        <v>104</v>
      </c>
      <c r="G2140" s="11" t="s">
        <v>105</v>
      </c>
    </row>
    <row r="2141" spans="1:7" x14ac:dyDescent="0.35">
      <c r="A2141" s="2">
        <v>68</v>
      </c>
      <c r="B2141" s="3" t="s">
        <v>220</v>
      </c>
      <c r="C2141" s="3" t="s">
        <v>221</v>
      </c>
      <c r="D2141" s="4" t="s">
        <v>247</v>
      </c>
      <c r="E2141" s="10" t="s">
        <v>222</v>
      </c>
      <c r="F2141" s="11" t="s">
        <v>106</v>
      </c>
      <c r="G2141" s="11" t="s">
        <v>107</v>
      </c>
    </row>
    <row r="2142" spans="1:7" x14ac:dyDescent="0.35">
      <c r="A2142" s="2">
        <v>68</v>
      </c>
      <c r="B2142" s="3" t="s">
        <v>220</v>
      </c>
      <c r="C2142" s="3" t="s">
        <v>221</v>
      </c>
      <c r="D2142" s="4" t="s">
        <v>247</v>
      </c>
      <c r="E2142" s="10" t="s">
        <v>222</v>
      </c>
      <c r="F2142" s="11" t="s">
        <v>108</v>
      </c>
      <c r="G2142" s="11" t="s">
        <v>109</v>
      </c>
    </row>
    <row r="2143" spans="1:7" x14ac:dyDescent="0.35">
      <c r="A2143" s="2">
        <v>68</v>
      </c>
      <c r="B2143" s="3" t="s">
        <v>220</v>
      </c>
      <c r="C2143" s="3" t="s">
        <v>221</v>
      </c>
      <c r="D2143" s="4" t="s">
        <v>247</v>
      </c>
      <c r="E2143" s="10" t="s">
        <v>222</v>
      </c>
      <c r="F2143" s="11" t="s">
        <v>110</v>
      </c>
      <c r="G2143" s="11" t="s">
        <v>111</v>
      </c>
    </row>
    <row r="2144" spans="1:7" x14ac:dyDescent="0.35">
      <c r="A2144" s="2">
        <v>68</v>
      </c>
      <c r="B2144" s="3" t="s">
        <v>220</v>
      </c>
      <c r="C2144" s="3" t="s">
        <v>221</v>
      </c>
      <c r="D2144" s="4" t="s">
        <v>247</v>
      </c>
      <c r="E2144" s="10" t="s">
        <v>222</v>
      </c>
      <c r="F2144" s="11" t="s">
        <v>112</v>
      </c>
      <c r="G2144" s="11" t="s">
        <v>113</v>
      </c>
    </row>
    <row r="2145" spans="1:7" x14ac:dyDescent="0.35">
      <c r="A2145" s="2">
        <v>68</v>
      </c>
      <c r="B2145" s="3" t="s">
        <v>220</v>
      </c>
      <c r="C2145" s="3" t="s">
        <v>221</v>
      </c>
      <c r="D2145" s="4" t="s">
        <v>247</v>
      </c>
      <c r="E2145" s="10" t="s">
        <v>222</v>
      </c>
      <c r="F2145" s="11" t="s">
        <v>114</v>
      </c>
      <c r="G2145" s="11" t="s">
        <v>115</v>
      </c>
    </row>
    <row r="2146" spans="1:7" x14ac:dyDescent="0.35">
      <c r="A2146" s="2">
        <v>69</v>
      </c>
      <c r="B2146" s="3" t="s">
        <v>223</v>
      </c>
      <c r="C2146" s="3" t="s">
        <v>224</v>
      </c>
      <c r="D2146" s="4" t="s">
        <v>247</v>
      </c>
      <c r="E2146" s="10" t="s">
        <v>225</v>
      </c>
      <c r="F2146" s="11" t="s">
        <v>10</v>
      </c>
      <c r="G2146" s="11" t="s">
        <v>11</v>
      </c>
    </row>
    <row r="2147" spans="1:7" x14ac:dyDescent="0.35">
      <c r="A2147" s="2">
        <v>69</v>
      </c>
      <c r="B2147" s="3" t="s">
        <v>223</v>
      </c>
      <c r="C2147" s="3" t="s">
        <v>224</v>
      </c>
      <c r="D2147" s="4" t="s">
        <v>247</v>
      </c>
      <c r="E2147" s="10" t="s">
        <v>225</v>
      </c>
      <c r="F2147" s="11" t="s">
        <v>56</v>
      </c>
      <c r="G2147" s="11" t="s">
        <v>57</v>
      </c>
    </row>
    <row r="2148" spans="1:7" x14ac:dyDescent="0.35">
      <c r="A2148" s="2">
        <v>69</v>
      </c>
      <c r="B2148" s="3" t="s">
        <v>223</v>
      </c>
      <c r="C2148" s="3" t="s">
        <v>224</v>
      </c>
      <c r="D2148" s="4" t="s">
        <v>247</v>
      </c>
      <c r="E2148" s="10" t="s">
        <v>225</v>
      </c>
      <c r="F2148" s="11" t="s">
        <v>59</v>
      </c>
      <c r="G2148" s="11" t="s">
        <v>60</v>
      </c>
    </row>
    <row r="2149" spans="1:7" x14ac:dyDescent="0.35">
      <c r="A2149" s="2">
        <v>69</v>
      </c>
      <c r="B2149" s="3" t="s">
        <v>223</v>
      </c>
      <c r="C2149" s="3" t="s">
        <v>224</v>
      </c>
      <c r="D2149" s="4"/>
      <c r="E2149" s="10" t="s">
        <v>225</v>
      </c>
      <c r="F2149" s="11" t="s">
        <v>61</v>
      </c>
      <c r="G2149" s="11" t="s">
        <v>243</v>
      </c>
    </row>
    <row r="2150" spans="1:7" x14ac:dyDescent="0.35">
      <c r="A2150" s="2">
        <v>69</v>
      </c>
      <c r="B2150" s="3" t="s">
        <v>223</v>
      </c>
      <c r="C2150" s="3" t="s">
        <v>224</v>
      </c>
      <c r="D2150" s="4"/>
      <c r="E2150" s="10" t="s">
        <v>225</v>
      </c>
      <c r="F2150" s="11" t="s">
        <v>62</v>
      </c>
      <c r="G2150" s="11" t="s">
        <v>63</v>
      </c>
    </row>
    <row r="2151" spans="1:7" x14ac:dyDescent="0.35">
      <c r="A2151" s="2">
        <v>69</v>
      </c>
      <c r="B2151" s="3" t="s">
        <v>223</v>
      </c>
      <c r="C2151" s="3" t="s">
        <v>224</v>
      </c>
      <c r="D2151" s="4"/>
      <c r="E2151" s="10" t="s">
        <v>225</v>
      </c>
      <c r="F2151" s="11" t="s">
        <v>64</v>
      </c>
      <c r="G2151" s="11" t="s">
        <v>65</v>
      </c>
    </row>
    <row r="2152" spans="1:7" x14ac:dyDescent="0.35">
      <c r="A2152" s="2">
        <v>69</v>
      </c>
      <c r="B2152" s="3" t="s">
        <v>223</v>
      </c>
      <c r="C2152" s="3" t="s">
        <v>224</v>
      </c>
      <c r="D2152" s="4"/>
      <c r="E2152" s="10" t="s">
        <v>225</v>
      </c>
      <c r="F2152" s="11" t="s">
        <v>66</v>
      </c>
      <c r="G2152" s="11" t="s">
        <v>67</v>
      </c>
    </row>
    <row r="2153" spans="1:7" x14ac:dyDescent="0.35">
      <c r="A2153" s="2">
        <v>69</v>
      </c>
      <c r="B2153" s="3" t="s">
        <v>223</v>
      </c>
      <c r="C2153" s="3" t="s">
        <v>224</v>
      </c>
      <c r="D2153" s="4"/>
      <c r="E2153" s="10" t="s">
        <v>225</v>
      </c>
      <c r="F2153" s="11" t="s">
        <v>68</v>
      </c>
      <c r="G2153" s="11" t="s">
        <v>69</v>
      </c>
    </row>
    <row r="2154" spans="1:7" x14ac:dyDescent="0.35">
      <c r="A2154" s="2">
        <v>69</v>
      </c>
      <c r="B2154" s="3" t="s">
        <v>223</v>
      </c>
      <c r="C2154" s="3" t="s">
        <v>224</v>
      </c>
      <c r="D2154" s="4" t="s">
        <v>247</v>
      </c>
      <c r="E2154" s="10" t="s">
        <v>225</v>
      </c>
      <c r="F2154" s="11" t="s">
        <v>70</v>
      </c>
      <c r="G2154" s="11" t="s">
        <v>71</v>
      </c>
    </row>
    <row r="2155" spans="1:7" x14ac:dyDescent="0.35">
      <c r="A2155" s="2">
        <v>69</v>
      </c>
      <c r="B2155" s="3" t="s">
        <v>223</v>
      </c>
      <c r="C2155" s="3" t="s">
        <v>224</v>
      </c>
      <c r="D2155" s="4" t="s">
        <v>247</v>
      </c>
      <c r="E2155" s="10" t="s">
        <v>225</v>
      </c>
      <c r="F2155" s="11" t="s">
        <v>72</v>
      </c>
      <c r="G2155" s="11" t="s">
        <v>73</v>
      </c>
    </row>
    <row r="2156" spans="1:7" x14ac:dyDescent="0.35">
      <c r="A2156" s="2">
        <v>69</v>
      </c>
      <c r="B2156" s="3" t="s">
        <v>223</v>
      </c>
      <c r="C2156" s="3" t="s">
        <v>224</v>
      </c>
      <c r="D2156" s="4"/>
      <c r="E2156" s="10" t="s">
        <v>225</v>
      </c>
      <c r="F2156" s="11" t="s">
        <v>74</v>
      </c>
      <c r="G2156" s="11" t="s">
        <v>75</v>
      </c>
    </row>
    <row r="2157" spans="1:7" x14ac:dyDescent="0.35">
      <c r="A2157" s="2">
        <v>69</v>
      </c>
      <c r="B2157" s="3" t="s">
        <v>223</v>
      </c>
      <c r="C2157" s="3" t="s">
        <v>224</v>
      </c>
      <c r="D2157" s="4" t="s">
        <v>247</v>
      </c>
      <c r="E2157" s="10" t="s">
        <v>225</v>
      </c>
      <c r="F2157" s="11" t="s">
        <v>76</v>
      </c>
      <c r="G2157" s="11" t="s">
        <v>77</v>
      </c>
    </row>
    <row r="2158" spans="1:7" x14ac:dyDescent="0.35">
      <c r="A2158" s="2">
        <v>69</v>
      </c>
      <c r="B2158" s="3" t="s">
        <v>223</v>
      </c>
      <c r="C2158" s="3" t="s">
        <v>224</v>
      </c>
      <c r="D2158" s="4" t="s">
        <v>247</v>
      </c>
      <c r="E2158" s="10" t="s">
        <v>225</v>
      </c>
      <c r="F2158" s="11" t="s">
        <v>78</v>
      </c>
      <c r="G2158" s="11" t="s">
        <v>79</v>
      </c>
    </row>
    <row r="2159" spans="1:7" x14ac:dyDescent="0.35">
      <c r="A2159" s="2">
        <v>69</v>
      </c>
      <c r="B2159" s="3" t="s">
        <v>223</v>
      </c>
      <c r="C2159" s="3" t="s">
        <v>224</v>
      </c>
      <c r="D2159" s="4" t="s">
        <v>247</v>
      </c>
      <c r="E2159" s="10" t="s">
        <v>225</v>
      </c>
      <c r="F2159" s="11" t="s">
        <v>80</v>
      </c>
      <c r="G2159" s="11" t="s">
        <v>81</v>
      </c>
    </row>
    <row r="2160" spans="1:7" x14ac:dyDescent="0.35">
      <c r="A2160" s="2">
        <v>69</v>
      </c>
      <c r="B2160" s="3" t="s">
        <v>223</v>
      </c>
      <c r="C2160" s="3" t="s">
        <v>224</v>
      </c>
      <c r="D2160" s="4" t="s">
        <v>247</v>
      </c>
      <c r="E2160" s="10" t="s">
        <v>225</v>
      </c>
      <c r="F2160" s="11" t="s">
        <v>82</v>
      </c>
      <c r="G2160" s="11" t="s">
        <v>83</v>
      </c>
    </row>
    <row r="2161" spans="1:7" x14ac:dyDescent="0.35">
      <c r="A2161" s="2">
        <v>69</v>
      </c>
      <c r="B2161" s="3" t="s">
        <v>223</v>
      </c>
      <c r="C2161" s="3" t="s">
        <v>224</v>
      </c>
      <c r="D2161" s="4"/>
      <c r="E2161" s="10" t="s">
        <v>225</v>
      </c>
      <c r="F2161" s="11" t="s">
        <v>84</v>
      </c>
      <c r="G2161" s="11" t="s">
        <v>85</v>
      </c>
    </row>
    <row r="2162" spans="1:7" x14ac:dyDescent="0.35">
      <c r="A2162" s="2">
        <v>69</v>
      </c>
      <c r="B2162" s="3" t="s">
        <v>223</v>
      </c>
      <c r="C2162" s="3" t="s">
        <v>224</v>
      </c>
      <c r="D2162" s="4" t="s">
        <v>247</v>
      </c>
      <c r="E2162" s="10" t="s">
        <v>225</v>
      </c>
      <c r="F2162" s="11" t="s">
        <v>116</v>
      </c>
      <c r="G2162" s="11" t="s">
        <v>117</v>
      </c>
    </row>
    <row r="2163" spans="1:7" x14ac:dyDescent="0.35">
      <c r="A2163" s="2">
        <v>69</v>
      </c>
      <c r="B2163" s="3" t="s">
        <v>223</v>
      </c>
      <c r="C2163" s="3" t="s">
        <v>224</v>
      </c>
      <c r="D2163" s="4" t="s">
        <v>247</v>
      </c>
      <c r="E2163" s="10" t="s">
        <v>225</v>
      </c>
      <c r="F2163" s="11" t="s">
        <v>86</v>
      </c>
      <c r="G2163" s="11" t="s">
        <v>87</v>
      </c>
    </row>
    <row r="2164" spans="1:7" x14ac:dyDescent="0.35">
      <c r="A2164" s="2">
        <v>69</v>
      </c>
      <c r="B2164" s="3" t="s">
        <v>223</v>
      </c>
      <c r="C2164" s="3" t="s">
        <v>224</v>
      </c>
      <c r="D2164" s="4"/>
      <c r="E2164" s="10" t="s">
        <v>225</v>
      </c>
      <c r="F2164" s="11" t="s">
        <v>88</v>
      </c>
      <c r="G2164" s="11" t="s">
        <v>89</v>
      </c>
    </row>
    <row r="2165" spans="1:7" x14ac:dyDescent="0.35">
      <c r="A2165" s="2">
        <v>69</v>
      </c>
      <c r="B2165" s="3" t="s">
        <v>223</v>
      </c>
      <c r="C2165" s="3" t="s">
        <v>224</v>
      </c>
      <c r="D2165" s="4" t="s">
        <v>247</v>
      </c>
      <c r="E2165" s="10" t="s">
        <v>225</v>
      </c>
      <c r="F2165" s="11" t="s">
        <v>90</v>
      </c>
      <c r="G2165" s="11" t="s">
        <v>91</v>
      </c>
    </row>
    <row r="2166" spans="1:7" x14ac:dyDescent="0.35">
      <c r="A2166" s="2">
        <v>69</v>
      </c>
      <c r="B2166" s="3" t="s">
        <v>223</v>
      </c>
      <c r="C2166" s="3" t="s">
        <v>224</v>
      </c>
      <c r="D2166" s="4" t="s">
        <v>247</v>
      </c>
      <c r="E2166" s="10" t="s">
        <v>225</v>
      </c>
      <c r="F2166" s="11" t="s">
        <v>92</v>
      </c>
      <c r="G2166" s="11" t="s">
        <v>93</v>
      </c>
    </row>
    <row r="2167" spans="1:7" x14ac:dyDescent="0.35">
      <c r="A2167" s="2">
        <v>69</v>
      </c>
      <c r="B2167" s="3" t="s">
        <v>223</v>
      </c>
      <c r="C2167" s="3" t="s">
        <v>224</v>
      </c>
      <c r="D2167" s="4" t="s">
        <v>247</v>
      </c>
      <c r="E2167" s="10" t="s">
        <v>225</v>
      </c>
      <c r="F2167" s="11" t="s">
        <v>94</v>
      </c>
      <c r="G2167" s="11" t="s">
        <v>95</v>
      </c>
    </row>
    <row r="2168" spans="1:7" x14ac:dyDescent="0.35">
      <c r="A2168" s="2">
        <v>69</v>
      </c>
      <c r="B2168" s="3" t="s">
        <v>223</v>
      </c>
      <c r="C2168" s="3" t="s">
        <v>224</v>
      </c>
      <c r="D2168" s="4"/>
      <c r="E2168" s="10" t="s">
        <v>225</v>
      </c>
      <c r="F2168" s="11" t="s">
        <v>96</v>
      </c>
      <c r="G2168" s="11" t="s">
        <v>97</v>
      </c>
    </row>
    <row r="2169" spans="1:7" x14ac:dyDescent="0.35">
      <c r="A2169" s="2">
        <v>69</v>
      </c>
      <c r="B2169" s="3" t="s">
        <v>223</v>
      </c>
      <c r="C2169" s="3" t="s">
        <v>224</v>
      </c>
      <c r="D2169" s="4" t="s">
        <v>247</v>
      </c>
      <c r="E2169" s="10" t="s">
        <v>225</v>
      </c>
      <c r="F2169" s="11" t="s">
        <v>98</v>
      </c>
      <c r="G2169" s="11" t="s">
        <v>99</v>
      </c>
    </row>
    <row r="2170" spans="1:7" x14ac:dyDescent="0.35">
      <c r="A2170" s="2">
        <v>69</v>
      </c>
      <c r="B2170" s="3" t="s">
        <v>223</v>
      </c>
      <c r="C2170" s="3" t="s">
        <v>224</v>
      </c>
      <c r="D2170" s="4" t="s">
        <v>247</v>
      </c>
      <c r="E2170" s="10" t="s">
        <v>225</v>
      </c>
      <c r="F2170" s="11" t="s">
        <v>100</v>
      </c>
      <c r="G2170" s="11" t="s">
        <v>101</v>
      </c>
    </row>
    <row r="2171" spans="1:7" x14ac:dyDescent="0.35">
      <c r="A2171" s="2">
        <v>69</v>
      </c>
      <c r="B2171" s="3" t="s">
        <v>223</v>
      </c>
      <c r="C2171" s="3" t="s">
        <v>224</v>
      </c>
      <c r="D2171" s="4" t="s">
        <v>247</v>
      </c>
      <c r="E2171" s="10" t="s">
        <v>225</v>
      </c>
      <c r="F2171" s="11" t="s">
        <v>102</v>
      </c>
      <c r="G2171" s="11" t="s">
        <v>103</v>
      </c>
    </row>
    <row r="2172" spans="1:7" x14ac:dyDescent="0.35">
      <c r="A2172" s="2">
        <v>69</v>
      </c>
      <c r="B2172" s="3" t="s">
        <v>223</v>
      </c>
      <c r="C2172" s="3" t="s">
        <v>224</v>
      </c>
      <c r="D2172" s="4" t="s">
        <v>247</v>
      </c>
      <c r="E2172" s="10" t="s">
        <v>225</v>
      </c>
      <c r="F2172" s="11" t="s">
        <v>104</v>
      </c>
      <c r="G2172" s="11" t="s">
        <v>105</v>
      </c>
    </row>
    <row r="2173" spans="1:7" x14ac:dyDescent="0.35">
      <c r="A2173" s="2">
        <v>69</v>
      </c>
      <c r="B2173" s="3" t="s">
        <v>223</v>
      </c>
      <c r="C2173" s="3" t="s">
        <v>224</v>
      </c>
      <c r="D2173" s="4" t="s">
        <v>247</v>
      </c>
      <c r="E2173" s="10" t="s">
        <v>225</v>
      </c>
      <c r="F2173" s="11" t="s">
        <v>106</v>
      </c>
      <c r="G2173" s="11" t="s">
        <v>107</v>
      </c>
    </row>
    <row r="2174" spans="1:7" x14ac:dyDescent="0.35">
      <c r="A2174" s="2">
        <v>69</v>
      </c>
      <c r="B2174" s="3" t="s">
        <v>223</v>
      </c>
      <c r="C2174" s="3" t="s">
        <v>224</v>
      </c>
      <c r="D2174" s="4" t="s">
        <v>247</v>
      </c>
      <c r="E2174" s="10" t="s">
        <v>225</v>
      </c>
      <c r="F2174" s="11" t="s">
        <v>108</v>
      </c>
      <c r="G2174" s="11" t="s">
        <v>109</v>
      </c>
    </row>
    <row r="2175" spans="1:7" x14ac:dyDescent="0.35">
      <c r="A2175" s="2">
        <v>69</v>
      </c>
      <c r="B2175" s="3" t="s">
        <v>223</v>
      </c>
      <c r="C2175" s="3" t="s">
        <v>224</v>
      </c>
      <c r="D2175" s="4" t="s">
        <v>247</v>
      </c>
      <c r="E2175" s="10" t="s">
        <v>225</v>
      </c>
      <c r="F2175" s="11" t="s">
        <v>110</v>
      </c>
      <c r="G2175" s="11" t="s">
        <v>111</v>
      </c>
    </row>
    <row r="2176" spans="1:7" x14ac:dyDescent="0.35">
      <c r="A2176" s="2">
        <v>69</v>
      </c>
      <c r="B2176" s="3" t="s">
        <v>223</v>
      </c>
      <c r="C2176" s="3" t="s">
        <v>224</v>
      </c>
      <c r="D2176" s="4" t="s">
        <v>247</v>
      </c>
      <c r="E2176" s="10" t="s">
        <v>225</v>
      </c>
      <c r="F2176" s="11" t="s">
        <v>112</v>
      </c>
      <c r="G2176" s="11" t="s">
        <v>113</v>
      </c>
    </row>
    <row r="2177" spans="1:7" x14ac:dyDescent="0.35">
      <c r="A2177" s="2">
        <v>69</v>
      </c>
      <c r="B2177" s="3" t="s">
        <v>223</v>
      </c>
      <c r="C2177" s="3" t="s">
        <v>224</v>
      </c>
      <c r="D2177" s="4" t="s">
        <v>247</v>
      </c>
      <c r="E2177" s="10" t="s">
        <v>225</v>
      </c>
      <c r="F2177" s="11" t="s">
        <v>114</v>
      </c>
      <c r="G2177" s="11" t="s">
        <v>115</v>
      </c>
    </row>
    <row r="2178" spans="1:7" x14ac:dyDescent="0.35">
      <c r="A2178" s="2">
        <v>70</v>
      </c>
      <c r="B2178" s="3" t="s">
        <v>223</v>
      </c>
      <c r="C2178" s="3" t="s">
        <v>224</v>
      </c>
      <c r="D2178" s="4" t="s">
        <v>247</v>
      </c>
      <c r="E2178" s="10" t="s">
        <v>226</v>
      </c>
      <c r="F2178" s="11" t="s">
        <v>10</v>
      </c>
      <c r="G2178" s="11" t="s">
        <v>11</v>
      </c>
    </row>
    <row r="2179" spans="1:7" x14ac:dyDescent="0.35">
      <c r="A2179" s="2">
        <v>70</v>
      </c>
      <c r="B2179" s="3" t="s">
        <v>223</v>
      </c>
      <c r="C2179" s="3" t="s">
        <v>224</v>
      </c>
      <c r="D2179" s="4" t="s">
        <v>247</v>
      </c>
      <c r="E2179" s="10" t="s">
        <v>226</v>
      </c>
      <c r="F2179" s="11" t="s">
        <v>56</v>
      </c>
      <c r="G2179" s="11" t="s">
        <v>57</v>
      </c>
    </row>
    <row r="2180" spans="1:7" x14ac:dyDescent="0.35">
      <c r="A2180" s="2">
        <v>70</v>
      </c>
      <c r="B2180" s="3" t="s">
        <v>223</v>
      </c>
      <c r="C2180" s="3" t="s">
        <v>224</v>
      </c>
      <c r="D2180" s="4" t="s">
        <v>247</v>
      </c>
      <c r="E2180" s="10" t="s">
        <v>226</v>
      </c>
      <c r="F2180" s="11" t="s">
        <v>59</v>
      </c>
      <c r="G2180" s="11" t="s">
        <v>60</v>
      </c>
    </row>
    <row r="2181" spans="1:7" x14ac:dyDescent="0.35">
      <c r="A2181" s="2">
        <v>70</v>
      </c>
      <c r="B2181" s="3" t="s">
        <v>223</v>
      </c>
      <c r="C2181" s="3" t="s">
        <v>224</v>
      </c>
      <c r="D2181" s="4"/>
      <c r="E2181" s="10" t="s">
        <v>226</v>
      </c>
      <c r="F2181" s="11" t="s">
        <v>61</v>
      </c>
      <c r="G2181" s="11" t="s">
        <v>243</v>
      </c>
    </row>
    <row r="2182" spans="1:7" x14ac:dyDescent="0.35">
      <c r="A2182" s="2">
        <v>70</v>
      </c>
      <c r="B2182" s="3" t="s">
        <v>223</v>
      </c>
      <c r="C2182" s="3" t="s">
        <v>224</v>
      </c>
      <c r="D2182" s="4"/>
      <c r="E2182" s="10" t="s">
        <v>226</v>
      </c>
      <c r="F2182" s="11" t="s">
        <v>62</v>
      </c>
      <c r="G2182" s="11" t="s">
        <v>63</v>
      </c>
    </row>
    <row r="2183" spans="1:7" x14ac:dyDescent="0.35">
      <c r="A2183" s="2">
        <v>70</v>
      </c>
      <c r="B2183" s="3" t="s">
        <v>223</v>
      </c>
      <c r="C2183" s="3" t="s">
        <v>224</v>
      </c>
      <c r="D2183" s="4"/>
      <c r="E2183" s="10" t="s">
        <v>226</v>
      </c>
      <c r="F2183" s="11" t="s">
        <v>64</v>
      </c>
      <c r="G2183" s="11" t="s">
        <v>65</v>
      </c>
    </row>
    <row r="2184" spans="1:7" x14ac:dyDescent="0.35">
      <c r="A2184" s="2">
        <v>70</v>
      </c>
      <c r="B2184" s="3" t="s">
        <v>223</v>
      </c>
      <c r="C2184" s="3" t="s">
        <v>224</v>
      </c>
      <c r="D2184" s="4"/>
      <c r="E2184" s="10" t="s">
        <v>226</v>
      </c>
      <c r="F2184" s="11" t="s">
        <v>66</v>
      </c>
      <c r="G2184" s="11" t="s">
        <v>67</v>
      </c>
    </row>
    <row r="2185" spans="1:7" x14ac:dyDescent="0.35">
      <c r="A2185" s="2">
        <v>70</v>
      </c>
      <c r="B2185" s="3" t="s">
        <v>223</v>
      </c>
      <c r="C2185" s="3" t="s">
        <v>224</v>
      </c>
      <c r="D2185" s="4"/>
      <c r="E2185" s="10" t="s">
        <v>226</v>
      </c>
      <c r="F2185" s="11" t="s">
        <v>68</v>
      </c>
      <c r="G2185" s="11" t="s">
        <v>69</v>
      </c>
    </row>
    <row r="2186" spans="1:7" x14ac:dyDescent="0.35">
      <c r="A2186" s="2">
        <v>70</v>
      </c>
      <c r="B2186" s="3" t="s">
        <v>223</v>
      </c>
      <c r="C2186" s="3" t="s">
        <v>224</v>
      </c>
      <c r="D2186" s="4" t="s">
        <v>247</v>
      </c>
      <c r="E2186" s="10" t="s">
        <v>226</v>
      </c>
      <c r="F2186" s="11" t="s">
        <v>70</v>
      </c>
      <c r="G2186" s="11" t="s">
        <v>71</v>
      </c>
    </row>
    <row r="2187" spans="1:7" x14ac:dyDescent="0.35">
      <c r="A2187" s="2">
        <v>70</v>
      </c>
      <c r="B2187" s="3" t="s">
        <v>223</v>
      </c>
      <c r="C2187" s="3" t="s">
        <v>224</v>
      </c>
      <c r="D2187" s="4" t="s">
        <v>247</v>
      </c>
      <c r="E2187" s="10" t="s">
        <v>226</v>
      </c>
      <c r="F2187" s="11" t="s">
        <v>72</v>
      </c>
      <c r="G2187" s="11" t="s">
        <v>73</v>
      </c>
    </row>
    <row r="2188" spans="1:7" x14ac:dyDescent="0.35">
      <c r="A2188" s="2">
        <v>70</v>
      </c>
      <c r="B2188" s="3" t="s">
        <v>223</v>
      </c>
      <c r="C2188" s="3" t="s">
        <v>224</v>
      </c>
      <c r="D2188" s="4"/>
      <c r="E2188" s="10" t="s">
        <v>226</v>
      </c>
      <c r="F2188" s="11" t="s">
        <v>74</v>
      </c>
      <c r="G2188" s="11" t="s">
        <v>75</v>
      </c>
    </row>
    <row r="2189" spans="1:7" x14ac:dyDescent="0.35">
      <c r="A2189" s="2">
        <v>70</v>
      </c>
      <c r="B2189" s="3" t="s">
        <v>223</v>
      </c>
      <c r="C2189" s="3" t="s">
        <v>224</v>
      </c>
      <c r="D2189" s="4" t="s">
        <v>247</v>
      </c>
      <c r="E2189" s="10" t="s">
        <v>226</v>
      </c>
      <c r="F2189" s="11" t="s">
        <v>76</v>
      </c>
      <c r="G2189" s="11" t="s">
        <v>77</v>
      </c>
    </row>
    <row r="2190" spans="1:7" x14ac:dyDescent="0.35">
      <c r="A2190" s="2">
        <v>70</v>
      </c>
      <c r="B2190" s="3" t="s">
        <v>223</v>
      </c>
      <c r="C2190" s="3" t="s">
        <v>224</v>
      </c>
      <c r="D2190" s="4" t="s">
        <v>247</v>
      </c>
      <c r="E2190" s="10" t="s">
        <v>226</v>
      </c>
      <c r="F2190" s="11" t="s">
        <v>78</v>
      </c>
      <c r="G2190" s="11" t="s">
        <v>79</v>
      </c>
    </row>
    <row r="2191" spans="1:7" x14ac:dyDescent="0.35">
      <c r="A2191" s="2">
        <v>70</v>
      </c>
      <c r="B2191" s="3" t="s">
        <v>223</v>
      </c>
      <c r="C2191" s="3" t="s">
        <v>224</v>
      </c>
      <c r="D2191" s="4" t="s">
        <v>247</v>
      </c>
      <c r="E2191" s="10" t="s">
        <v>226</v>
      </c>
      <c r="F2191" s="11" t="s">
        <v>80</v>
      </c>
      <c r="G2191" s="11" t="s">
        <v>81</v>
      </c>
    </row>
    <row r="2192" spans="1:7" x14ac:dyDescent="0.35">
      <c r="A2192" s="2">
        <v>70</v>
      </c>
      <c r="B2192" s="3" t="s">
        <v>223</v>
      </c>
      <c r="C2192" s="3" t="s">
        <v>224</v>
      </c>
      <c r="D2192" s="4" t="s">
        <v>247</v>
      </c>
      <c r="E2192" s="10" t="s">
        <v>226</v>
      </c>
      <c r="F2192" s="11" t="s">
        <v>82</v>
      </c>
      <c r="G2192" s="11" t="s">
        <v>83</v>
      </c>
    </row>
    <row r="2193" spans="1:7" x14ac:dyDescent="0.35">
      <c r="A2193" s="2">
        <v>70</v>
      </c>
      <c r="B2193" s="3" t="s">
        <v>223</v>
      </c>
      <c r="C2193" s="3" t="s">
        <v>224</v>
      </c>
      <c r="D2193" s="4"/>
      <c r="E2193" s="10" t="s">
        <v>226</v>
      </c>
      <c r="F2193" s="11" t="s">
        <v>84</v>
      </c>
      <c r="G2193" s="11" t="s">
        <v>85</v>
      </c>
    </row>
    <row r="2194" spans="1:7" x14ac:dyDescent="0.35">
      <c r="A2194" s="2">
        <v>70</v>
      </c>
      <c r="B2194" s="3" t="s">
        <v>223</v>
      </c>
      <c r="C2194" s="3" t="s">
        <v>224</v>
      </c>
      <c r="D2194" s="4" t="s">
        <v>247</v>
      </c>
      <c r="E2194" s="10" t="s">
        <v>226</v>
      </c>
      <c r="F2194" s="11" t="s">
        <v>116</v>
      </c>
      <c r="G2194" s="11" t="s">
        <v>117</v>
      </c>
    </row>
    <row r="2195" spans="1:7" x14ac:dyDescent="0.35">
      <c r="A2195" s="2">
        <v>70</v>
      </c>
      <c r="B2195" s="3" t="s">
        <v>223</v>
      </c>
      <c r="C2195" s="3" t="s">
        <v>224</v>
      </c>
      <c r="D2195" s="4" t="s">
        <v>247</v>
      </c>
      <c r="E2195" s="10" t="s">
        <v>226</v>
      </c>
      <c r="F2195" s="11" t="s">
        <v>86</v>
      </c>
      <c r="G2195" s="11" t="s">
        <v>87</v>
      </c>
    </row>
    <row r="2196" spans="1:7" x14ac:dyDescent="0.35">
      <c r="A2196" s="2">
        <v>70</v>
      </c>
      <c r="B2196" s="3" t="s">
        <v>223</v>
      </c>
      <c r="C2196" s="3" t="s">
        <v>224</v>
      </c>
      <c r="D2196" s="4"/>
      <c r="E2196" s="10" t="s">
        <v>226</v>
      </c>
      <c r="F2196" s="11" t="s">
        <v>88</v>
      </c>
      <c r="G2196" s="11" t="s">
        <v>89</v>
      </c>
    </row>
    <row r="2197" spans="1:7" x14ac:dyDescent="0.35">
      <c r="A2197" s="2">
        <v>70</v>
      </c>
      <c r="B2197" s="3" t="s">
        <v>223</v>
      </c>
      <c r="C2197" s="3" t="s">
        <v>224</v>
      </c>
      <c r="D2197" s="4" t="s">
        <v>247</v>
      </c>
      <c r="E2197" s="10" t="s">
        <v>226</v>
      </c>
      <c r="F2197" s="11" t="s">
        <v>90</v>
      </c>
      <c r="G2197" s="11" t="s">
        <v>91</v>
      </c>
    </row>
    <row r="2198" spans="1:7" x14ac:dyDescent="0.35">
      <c r="A2198" s="2">
        <v>70</v>
      </c>
      <c r="B2198" s="3" t="s">
        <v>223</v>
      </c>
      <c r="C2198" s="3" t="s">
        <v>224</v>
      </c>
      <c r="D2198" s="4" t="s">
        <v>247</v>
      </c>
      <c r="E2198" s="10" t="s">
        <v>226</v>
      </c>
      <c r="F2198" s="11" t="s">
        <v>92</v>
      </c>
      <c r="G2198" s="11" t="s">
        <v>93</v>
      </c>
    </row>
    <row r="2199" spans="1:7" x14ac:dyDescent="0.35">
      <c r="A2199" s="2">
        <v>70</v>
      </c>
      <c r="B2199" s="3" t="s">
        <v>223</v>
      </c>
      <c r="C2199" s="3" t="s">
        <v>224</v>
      </c>
      <c r="D2199" s="4" t="s">
        <v>247</v>
      </c>
      <c r="E2199" s="10" t="s">
        <v>226</v>
      </c>
      <c r="F2199" s="11" t="s">
        <v>94</v>
      </c>
      <c r="G2199" s="11" t="s">
        <v>95</v>
      </c>
    </row>
    <row r="2200" spans="1:7" x14ac:dyDescent="0.35">
      <c r="A2200" s="2">
        <v>70</v>
      </c>
      <c r="B2200" s="3" t="s">
        <v>223</v>
      </c>
      <c r="C2200" s="3" t="s">
        <v>224</v>
      </c>
      <c r="D2200" s="4"/>
      <c r="E2200" s="10" t="s">
        <v>226</v>
      </c>
      <c r="F2200" s="11" t="s">
        <v>96</v>
      </c>
      <c r="G2200" s="11" t="s">
        <v>97</v>
      </c>
    </row>
    <row r="2201" spans="1:7" x14ac:dyDescent="0.35">
      <c r="A2201" s="2">
        <v>70</v>
      </c>
      <c r="B2201" s="3" t="s">
        <v>223</v>
      </c>
      <c r="C2201" s="3" t="s">
        <v>224</v>
      </c>
      <c r="D2201" s="4" t="s">
        <v>247</v>
      </c>
      <c r="E2201" s="10" t="s">
        <v>226</v>
      </c>
      <c r="F2201" s="11" t="s">
        <v>98</v>
      </c>
      <c r="G2201" s="11" t="s">
        <v>99</v>
      </c>
    </row>
    <row r="2202" spans="1:7" x14ac:dyDescent="0.35">
      <c r="A2202" s="2">
        <v>70</v>
      </c>
      <c r="B2202" s="3" t="s">
        <v>223</v>
      </c>
      <c r="C2202" s="3" t="s">
        <v>224</v>
      </c>
      <c r="D2202" s="4" t="s">
        <v>247</v>
      </c>
      <c r="E2202" s="10" t="s">
        <v>226</v>
      </c>
      <c r="F2202" s="11" t="s">
        <v>100</v>
      </c>
      <c r="G2202" s="11" t="s">
        <v>101</v>
      </c>
    </row>
    <row r="2203" spans="1:7" x14ac:dyDescent="0.35">
      <c r="A2203" s="2">
        <v>70</v>
      </c>
      <c r="B2203" s="3" t="s">
        <v>223</v>
      </c>
      <c r="C2203" s="3" t="s">
        <v>224</v>
      </c>
      <c r="D2203" s="4" t="s">
        <v>247</v>
      </c>
      <c r="E2203" s="10" t="s">
        <v>226</v>
      </c>
      <c r="F2203" s="11" t="s">
        <v>102</v>
      </c>
      <c r="G2203" s="11" t="s">
        <v>103</v>
      </c>
    </row>
    <row r="2204" spans="1:7" x14ac:dyDescent="0.35">
      <c r="A2204" s="2">
        <v>70</v>
      </c>
      <c r="B2204" s="3" t="s">
        <v>223</v>
      </c>
      <c r="C2204" s="3" t="s">
        <v>224</v>
      </c>
      <c r="D2204" s="4" t="s">
        <v>247</v>
      </c>
      <c r="E2204" s="10" t="s">
        <v>226</v>
      </c>
      <c r="F2204" s="11" t="s">
        <v>104</v>
      </c>
      <c r="G2204" s="11" t="s">
        <v>105</v>
      </c>
    </row>
    <row r="2205" spans="1:7" x14ac:dyDescent="0.35">
      <c r="A2205" s="2">
        <v>70</v>
      </c>
      <c r="B2205" s="3" t="s">
        <v>223</v>
      </c>
      <c r="C2205" s="3" t="s">
        <v>224</v>
      </c>
      <c r="D2205" s="4" t="s">
        <v>247</v>
      </c>
      <c r="E2205" s="10" t="s">
        <v>226</v>
      </c>
      <c r="F2205" s="11" t="s">
        <v>106</v>
      </c>
      <c r="G2205" s="11" t="s">
        <v>107</v>
      </c>
    </row>
    <row r="2206" spans="1:7" x14ac:dyDescent="0.35">
      <c r="A2206" s="2">
        <v>70</v>
      </c>
      <c r="B2206" s="3" t="s">
        <v>223</v>
      </c>
      <c r="C2206" s="3" t="s">
        <v>224</v>
      </c>
      <c r="D2206" s="4" t="s">
        <v>247</v>
      </c>
      <c r="E2206" s="10" t="s">
        <v>226</v>
      </c>
      <c r="F2206" s="11" t="s">
        <v>108</v>
      </c>
      <c r="G2206" s="11" t="s">
        <v>109</v>
      </c>
    </row>
    <row r="2207" spans="1:7" x14ac:dyDescent="0.35">
      <c r="A2207" s="2">
        <v>70</v>
      </c>
      <c r="B2207" s="3" t="s">
        <v>223</v>
      </c>
      <c r="C2207" s="3" t="s">
        <v>224</v>
      </c>
      <c r="D2207" s="4" t="s">
        <v>247</v>
      </c>
      <c r="E2207" s="10" t="s">
        <v>226</v>
      </c>
      <c r="F2207" s="11" t="s">
        <v>110</v>
      </c>
      <c r="G2207" s="11" t="s">
        <v>111</v>
      </c>
    </row>
    <row r="2208" spans="1:7" x14ac:dyDescent="0.35">
      <c r="A2208" s="2">
        <v>70</v>
      </c>
      <c r="B2208" s="3" t="s">
        <v>223</v>
      </c>
      <c r="C2208" s="3" t="s">
        <v>224</v>
      </c>
      <c r="D2208" s="4" t="s">
        <v>247</v>
      </c>
      <c r="E2208" s="10" t="s">
        <v>226</v>
      </c>
      <c r="F2208" s="11" t="s">
        <v>112</v>
      </c>
      <c r="G2208" s="11" t="s">
        <v>113</v>
      </c>
    </row>
    <row r="2209" spans="1:7" x14ac:dyDescent="0.35">
      <c r="A2209" s="2">
        <v>70</v>
      </c>
      <c r="B2209" s="3" t="s">
        <v>223</v>
      </c>
      <c r="C2209" s="3" t="s">
        <v>224</v>
      </c>
      <c r="D2209" s="4" t="s">
        <v>247</v>
      </c>
      <c r="E2209" s="10" t="s">
        <v>226</v>
      </c>
      <c r="F2209" s="11" t="s">
        <v>114</v>
      </c>
      <c r="G2209" s="11" t="s">
        <v>115</v>
      </c>
    </row>
    <row r="2210" spans="1:7" x14ac:dyDescent="0.35">
      <c r="A2210" s="2">
        <v>71</v>
      </c>
      <c r="B2210" s="3" t="s">
        <v>223</v>
      </c>
      <c r="C2210" s="3" t="s">
        <v>224</v>
      </c>
      <c r="D2210" s="4" t="s">
        <v>247</v>
      </c>
      <c r="E2210" s="10" t="s">
        <v>227</v>
      </c>
      <c r="F2210" s="11" t="s">
        <v>10</v>
      </c>
      <c r="G2210" s="11" t="s">
        <v>11</v>
      </c>
    </row>
    <row r="2211" spans="1:7" x14ac:dyDescent="0.35">
      <c r="A2211" s="2">
        <v>71</v>
      </c>
      <c r="B2211" s="3" t="s">
        <v>223</v>
      </c>
      <c r="C2211" s="3" t="s">
        <v>224</v>
      </c>
      <c r="D2211" s="4" t="s">
        <v>247</v>
      </c>
      <c r="E2211" s="10" t="s">
        <v>227</v>
      </c>
      <c r="F2211" s="11" t="s">
        <v>56</v>
      </c>
      <c r="G2211" s="11" t="s">
        <v>57</v>
      </c>
    </row>
    <row r="2212" spans="1:7" x14ac:dyDescent="0.35">
      <c r="A2212" s="2">
        <v>71</v>
      </c>
      <c r="B2212" s="3" t="s">
        <v>223</v>
      </c>
      <c r="C2212" s="3" t="s">
        <v>224</v>
      </c>
      <c r="D2212" s="4" t="s">
        <v>247</v>
      </c>
      <c r="E2212" s="10" t="s">
        <v>227</v>
      </c>
      <c r="F2212" s="11" t="s">
        <v>59</v>
      </c>
      <c r="G2212" s="11" t="s">
        <v>60</v>
      </c>
    </row>
    <row r="2213" spans="1:7" x14ac:dyDescent="0.35">
      <c r="A2213" s="2">
        <v>71</v>
      </c>
      <c r="B2213" s="3" t="s">
        <v>223</v>
      </c>
      <c r="C2213" s="3" t="s">
        <v>224</v>
      </c>
      <c r="D2213" s="4"/>
      <c r="E2213" s="10" t="s">
        <v>227</v>
      </c>
      <c r="F2213" s="11" t="s">
        <v>61</v>
      </c>
      <c r="G2213" s="11" t="s">
        <v>243</v>
      </c>
    </row>
    <row r="2214" spans="1:7" x14ac:dyDescent="0.35">
      <c r="A2214" s="2">
        <v>71</v>
      </c>
      <c r="B2214" s="3" t="s">
        <v>223</v>
      </c>
      <c r="C2214" s="3" t="s">
        <v>224</v>
      </c>
      <c r="D2214" s="4"/>
      <c r="E2214" s="10" t="s">
        <v>227</v>
      </c>
      <c r="F2214" s="11" t="s">
        <v>62</v>
      </c>
      <c r="G2214" s="11" t="s">
        <v>63</v>
      </c>
    </row>
    <row r="2215" spans="1:7" x14ac:dyDescent="0.35">
      <c r="A2215" s="2">
        <v>71</v>
      </c>
      <c r="B2215" s="3" t="s">
        <v>223</v>
      </c>
      <c r="C2215" s="3" t="s">
        <v>224</v>
      </c>
      <c r="D2215" s="4"/>
      <c r="E2215" s="10" t="s">
        <v>227</v>
      </c>
      <c r="F2215" s="11" t="s">
        <v>64</v>
      </c>
      <c r="G2215" s="11" t="s">
        <v>65</v>
      </c>
    </row>
    <row r="2216" spans="1:7" x14ac:dyDescent="0.35">
      <c r="A2216" s="2">
        <v>71</v>
      </c>
      <c r="B2216" s="3" t="s">
        <v>223</v>
      </c>
      <c r="C2216" s="3" t="s">
        <v>224</v>
      </c>
      <c r="D2216" s="4"/>
      <c r="E2216" s="10" t="s">
        <v>227</v>
      </c>
      <c r="F2216" s="11" t="s">
        <v>66</v>
      </c>
      <c r="G2216" s="11" t="s">
        <v>67</v>
      </c>
    </row>
    <row r="2217" spans="1:7" x14ac:dyDescent="0.35">
      <c r="A2217" s="2">
        <v>71</v>
      </c>
      <c r="B2217" s="3" t="s">
        <v>223</v>
      </c>
      <c r="C2217" s="3" t="s">
        <v>224</v>
      </c>
      <c r="D2217" s="4"/>
      <c r="E2217" s="10" t="s">
        <v>227</v>
      </c>
      <c r="F2217" s="11" t="s">
        <v>68</v>
      </c>
      <c r="G2217" s="11" t="s">
        <v>69</v>
      </c>
    </row>
    <row r="2218" spans="1:7" x14ac:dyDescent="0.35">
      <c r="A2218" s="2">
        <v>71</v>
      </c>
      <c r="B2218" s="3" t="s">
        <v>223</v>
      </c>
      <c r="C2218" s="3" t="s">
        <v>224</v>
      </c>
      <c r="D2218" s="4" t="s">
        <v>247</v>
      </c>
      <c r="E2218" s="10" t="s">
        <v>227</v>
      </c>
      <c r="F2218" s="11" t="s">
        <v>70</v>
      </c>
      <c r="G2218" s="11" t="s">
        <v>71</v>
      </c>
    </row>
    <row r="2219" spans="1:7" x14ac:dyDescent="0.35">
      <c r="A2219" s="2">
        <v>71</v>
      </c>
      <c r="B2219" s="3" t="s">
        <v>223</v>
      </c>
      <c r="C2219" s="3" t="s">
        <v>224</v>
      </c>
      <c r="D2219" s="4" t="s">
        <v>247</v>
      </c>
      <c r="E2219" s="10" t="s">
        <v>227</v>
      </c>
      <c r="F2219" s="11" t="s">
        <v>72</v>
      </c>
      <c r="G2219" s="11" t="s">
        <v>73</v>
      </c>
    </row>
    <row r="2220" spans="1:7" x14ac:dyDescent="0.35">
      <c r="A2220" s="2">
        <v>71</v>
      </c>
      <c r="B2220" s="3" t="s">
        <v>223</v>
      </c>
      <c r="C2220" s="3" t="s">
        <v>224</v>
      </c>
      <c r="D2220" s="4"/>
      <c r="E2220" s="10" t="s">
        <v>227</v>
      </c>
      <c r="F2220" s="11" t="s">
        <v>74</v>
      </c>
      <c r="G2220" s="11" t="s">
        <v>75</v>
      </c>
    </row>
    <row r="2221" spans="1:7" x14ac:dyDescent="0.35">
      <c r="A2221" s="2">
        <v>71</v>
      </c>
      <c r="B2221" s="3" t="s">
        <v>223</v>
      </c>
      <c r="C2221" s="3" t="s">
        <v>224</v>
      </c>
      <c r="D2221" s="4" t="s">
        <v>247</v>
      </c>
      <c r="E2221" s="10" t="s">
        <v>227</v>
      </c>
      <c r="F2221" s="11" t="s">
        <v>76</v>
      </c>
      <c r="G2221" s="11" t="s">
        <v>77</v>
      </c>
    </row>
    <row r="2222" spans="1:7" x14ac:dyDescent="0.35">
      <c r="A2222" s="2">
        <v>71</v>
      </c>
      <c r="B2222" s="3" t="s">
        <v>223</v>
      </c>
      <c r="C2222" s="3" t="s">
        <v>224</v>
      </c>
      <c r="D2222" s="4" t="s">
        <v>247</v>
      </c>
      <c r="E2222" s="10" t="s">
        <v>227</v>
      </c>
      <c r="F2222" s="11" t="s">
        <v>78</v>
      </c>
      <c r="G2222" s="11" t="s">
        <v>79</v>
      </c>
    </row>
    <row r="2223" spans="1:7" x14ac:dyDescent="0.35">
      <c r="A2223" s="2">
        <v>71</v>
      </c>
      <c r="B2223" s="3" t="s">
        <v>223</v>
      </c>
      <c r="C2223" s="3" t="s">
        <v>224</v>
      </c>
      <c r="D2223" s="4" t="s">
        <v>247</v>
      </c>
      <c r="E2223" s="10" t="s">
        <v>227</v>
      </c>
      <c r="F2223" s="11" t="s">
        <v>80</v>
      </c>
      <c r="G2223" s="11" t="s">
        <v>81</v>
      </c>
    </row>
    <row r="2224" spans="1:7" x14ac:dyDescent="0.35">
      <c r="A2224" s="2">
        <v>71</v>
      </c>
      <c r="B2224" s="3" t="s">
        <v>223</v>
      </c>
      <c r="C2224" s="3" t="s">
        <v>224</v>
      </c>
      <c r="D2224" s="4" t="s">
        <v>247</v>
      </c>
      <c r="E2224" s="10" t="s">
        <v>227</v>
      </c>
      <c r="F2224" s="11" t="s">
        <v>82</v>
      </c>
      <c r="G2224" s="11" t="s">
        <v>83</v>
      </c>
    </row>
    <row r="2225" spans="1:7" x14ac:dyDescent="0.35">
      <c r="A2225" s="2">
        <v>71</v>
      </c>
      <c r="B2225" s="3" t="s">
        <v>223</v>
      </c>
      <c r="C2225" s="3" t="s">
        <v>224</v>
      </c>
      <c r="D2225" s="4"/>
      <c r="E2225" s="10" t="s">
        <v>227</v>
      </c>
      <c r="F2225" s="11" t="s">
        <v>84</v>
      </c>
      <c r="G2225" s="11" t="s">
        <v>85</v>
      </c>
    </row>
    <row r="2226" spans="1:7" x14ac:dyDescent="0.35">
      <c r="A2226" s="2">
        <v>71</v>
      </c>
      <c r="B2226" s="3" t="s">
        <v>223</v>
      </c>
      <c r="C2226" s="3" t="s">
        <v>224</v>
      </c>
      <c r="D2226" s="4" t="s">
        <v>247</v>
      </c>
      <c r="E2226" s="10" t="s">
        <v>227</v>
      </c>
      <c r="F2226" s="11" t="s">
        <v>116</v>
      </c>
      <c r="G2226" s="11" t="s">
        <v>117</v>
      </c>
    </row>
    <row r="2227" spans="1:7" x14ac:dyDescent="0.35">
      <c r="A2227" s="2">
        <v>71</v>
      </c>
      <c r="B2227" s="3" t="s">
        <v>223</v>
      </c>
      <c r="C2227" s="3" t="s">
        <v>224</v>
      </c>
      <c r="D2227" s="4" t="s">
        <v>247</v>
      </c>
      <c r="E2227" s="10" t="s">
        <v>227</v>
      </c>
      <c r="F2227" s="11" t="s">
        <v>86</v>
      </c>
      <c r="G2227" s="11" t="s">
        <v>87</v>
      </c>
    </row>
    <row r="2228" spans="1:7" x14ac:dyDescent="0.35">
      <c r="A2228" s="2">
        <v>71</v>
      </c>
      <c r="B2228" s="3" t="s">
        <v>223</v>
      </c>
      <c r="C2228" s="3" t="s">
        <v>224</v>
      </c>
      <c r="D2228" s="4"/>
      <c r="E2228" s="10" t="s">
        <v>227</v>
      </c>
      <c r="F2228" s="11" t="s">
        <v>88</v>
      </c>
      <c r="G2228" s="11" t="s">
        <v>89</v>
      </c>
    </row>
    <row r="2229" spans="1:7" x14ac:dyDescent="0.35">
      <c r="A2229" s="2">
        <v>71</v>
      </c>
      <c r="B2229" s="3" t="s">
        <v>223</v>
      </c>
      <c r="C2229" s="3" t="s">
        <v>224</v>
      </c>
      <c r="D2229" s="4" t="s">
        <v>247</v>
      </c>
      <c r="E2229" s="10" t="s">
        <v>227</v>
      </c>
      <c r="F2229" s="11" t="s">
        <v>90</v>
      </c>
      <c r="G2229" s="11" t="s">
        <v>91</v>
      </c>
    </row>
    <row r="2230" spans="1:7" x14ac:dyDescent="0.35">
      <c r="A2230" s="2">
        <v>71</v>
      </c>
      <c r="B2230" s="3" t="s">
        <v>223</v>
      </c>
      <c r="C2230" s="3" t="s">
        <v>224</v>
      </c>
      <c r="D2230" s="4" t="s">
        <v>247</v>
      </c>
      <c r="E2230" s="10" t="s">
        <v>227</v>
      </c>
      <c r="F2230" s="11" t="s">
        <v>92</v>
      </c>
      <c r="G2230" s="11" t="s">
        <v>93</v>
      </c>
    </row>
    <row r="2231" spans="1:7" x14ac:dyDescent="0.35">
      <c r="A2231" s="2">
        <v>71</v>
      </c>
      <c r="B2231" s="3" t="s">
        <v>223</v>
      </c>
      <c r="C2231" s="3" t="s">
        <v>224</v>
      </c>
      <c r="D2231" s="4" t="s">
        <v>247</v>
      </c>
      <c r="E2231" s="10" t="s">
        <v>227</v>
      </c>
      <c r="F2231" s="11" t="s">
        <v>94</v>
      </c>
      <c r="G2231" s="11" t="s">
        <v>95</v>
      </c>
    </row>
    <row r="2232" spans="1:7" x14ac:dyDescent="0.35">
      <c r="A2232" s="2">
        <v>71</v>
      </c>
      <c r="B2232" s="3" t="s">
        <v>223</v>
      </c>
      <c r="C2232" s="3" t="s">
        <v>224</v>
      </c>
      <c r="D2232" s="4"/>
      <c r="E2232" s="10" t="s">
        <v>227</v>
      </c>
      <c r="F2232" s="11" t="s">
        <v>96</v>
      </c>
      <c r="G2232" s="11" t="s">
        <v>97</v>
      </c>
    </row>
    <row r="2233" spans="1:7" x14ac:dyDescent="0.35">
      <c r="A2233" s="2">
        <v>71</v>
      </c>
      <c r="B2233" s="3" t="s">
        <v>223</v>
      </c>
      <c r="C2233" s="3" t="s">
        <v>224</v>
      </c>
      <c r="D2233" s="4" t="s">
        <v>247</v>
      </c>
      <c r="E2233" s="10" t="s">
        <v>227</v>
      </c>
      <c r="F2233" s="11" t="s">
        <v>98</v>
      </c>
      <c r="G2233" s="11" t="s">
        <v>99</v>
      </c>
    </row>
    <row r="2234" spans="1:7" x14ac:dyDescent="0.35">
      <c r="A2234" s="2">
        <v>71</v>
      </c>
      <c r="B2234" s="3" t="s">
        <v>223</v>
      </c>
      <c r="C2234" s="3" t="s">
        <v>224</v>
      </c>
      <c r="D2234" s="4" t="s">
        <v>247</v>
      </c>
      <c r="E2234" s="10" t="s">
        <v>227</v>
      </c>
      <c r="F2234" s="11" t="s">
        <v>100</v>
      </c>
      <c r="G2234" s="11" t="s">
        <v>101</v>
      </c>
    </row>
    <row r="2235" spans="1:7" x14ac:dyDescent="0.35">
      <c r="A2235" s="2">
        <v>71</v>
      </c>
      <c r="B2235" s="3" t="s">
        <v>223</v>
      </c>
      <c r="C2235" s="3" t="s">
        <v>224</v>
      </c>
      <c r="D2235" s="4" t="s">
        <v>247</v>
      </c>
      <c r="E2235" s="10" t="s">
        <v>227</v>
      </c>
      <c r="F2235" s="11" t="s">
        <v>102</v>
      </c>
      <c r="G2235" s="11" t="s">
        <v>103</v>
      </c>
    </row>
    <row r="2236" spans="1:7" x14ac:dyDescent="0.35">
      <c r="A2236" s="2">
        <v>71</v>
      </c>
      <c r="B2236" s="3" t="s">
        <v>223</v>
      </c>
      <c r="C2236" s="3" t="s">
        <v>224</v>
      </c>
      <c r="D2236" s="4" t="s">
        <v>247</v>
      </c>
      <c r="E2236" s="10" t="s">
        <v>227</v>
      </c>
      <c r="F2236" s="11" t="s">
        <v>104</v>
      </c>
      <c r="G2236" s="11" t="s">
        <v>105</v>
      </c>
    </row>
    <row r="2237" spans="1:7" x14ac:dyDescent="0.35">
      <c r="A2237" s="2">
        <v>71</v>
      </c>
      <c r="B2237" s="3" t="s">
        <v>223</v>
      </c>
      <c r="C2237" s="3" t="s">
        <v>224</v>
      </c>
      <c r="D2237" s="4" t="s">
        <v>247</v>
      </c>
      <c r="E2237" s="10" t="s">
        <v>227</v>
      </c>
      <c r="F2237" s="11" t="s">
        <v>106</v>
      </c>
      <c r="G2237" s="11" t="s">
        <v>107</v>
      </c>
    </row>
    <row r="2238" spans="1:7" x14ac:dyDescent="0.35">
      <c r="A2238" s="2">
        <v>71</v>
      </c>
      <c r="B2238" s="3" t="s">
        <v>223</v>
      </c>
      <c r="C2238" s="3" t="s">
        <v>224</v>
      </c>
      <c r="D2238" s="4" t="s">
        <v>247</v>
      </c>
      <c r="E2238" s="10" t="s">
        <v>227</v>
      </c>
      <c r="F2238" s="11" t="s">
        <v>108</v>
      </c>
      <c r="G2238" s="11" t="s">
        <v>109</v>
      </c>
    </row>
    <row r="2239" spans="1:7" x14ac:dyDescent="0.35">
      <c r="A2239" s="2">
        <v>71</v>
      </c>
      <c r="B2239" s="3" t="s">
        <v>223</v>
      </c>
      <c r="C2239" s="3" t="s">
        <v>224</v>
      </c>
      <c r="D2239" s="4" t="s">
        <v>247</v>
      </c>
      <c r="E2239" s="10" t="s">
        <v>227</v>
      </c>
      <c r="F2239" s="11" t="s">
        <v>110</v>
      </c>
      <c r="G2239" s="11" t="s">
        <v>111</v>
      </c>
    </row>
    <row r="2240" spans="1:7" x14ac:dyDescent="0.35">
      <c r="A2240" s="2">
        <v>71</v>
      </c>
      <c r="B2240" s="3" t="s">
        <v>223</v>
      </c>
      <c r="C2240" s="3" t="s">
        <v>224</v>
      </c>
      <c r="D2240" s="4" t="s">
        <v>247</v>
      </c>
      <c r="E2240" s="10" t="s">
        <v>227</v>
      </c>
      <c r="F2240" s="11" t="s">
        <v>112</v>
      </c>
      <c r="G2240" s="11" t="s">
        <v>113</v>
      </c>
    </row>
    <row r="2241" spans="1:7" x14ac:dyDescent="0.35">
      <c r="A2241" s="2">
        <v>71</v>
      </c>
      <c r="B2241" s="3" t="s">
        <v>223</v>
      </c>
      <c r="C2241" s="3" t="s">
        <v>224</v>
      </c>
      <c r="D2241" s="4" t="s">
        <v>247</v>
      </c>
      <c r="E2241" s="10" t="s">
        <v>227</v>
      </c>
      <c r="F2241" s="11" t="s">
        <v>114</v>
      </c>
      <c r="G2241" s="11" t="s">
        <v>115</v>
      </c>
    </row>
    <row r="2242" spans="1:7" x14ac:dyDescent="0.35">
      <c r="A2242" s="2">
        <v>72</v>
      </c>
      <c r="B2242" s="3" t="s">
        <v>223</v>
      </c>
      <c r="C2242" s="3" t="s">
        <v>224</v>
      </c>
      <c r="D2242" s="4" t="s">
        <v>247</v>
      </c>
      <c r="E2242" s="10" t="s">
        <v>228</v>
      </c>
      <c r="F2242" s="11" t="s">
        <v>10</v>
      </c>
      <c r="G2242" s="11" t="s">
        <v>11</v>
      </c>
    </row>
    <row r="2243" spans="1:7" x14ac:dyDescent="0.35">
      <c r="A2243" s="2">
        <v>72</v>
      </c>
      <c r="B2243" s="3" t="s">
        <v>223</v>
      </c>
      <c r="C2243" s="3" t="s">
        <v>224</v>
      </c>
      <c r="D2243" s="4" t="s">
        <v>247</v>
      </c>
      <c r="E2243" s="10" t="s">
        <v>228</v>
      </c>
      <c r="F2243" s="11" t="s">
        <v>56</v>
      </c>
      <c r="G2243" s="11" t="s">
        <v>57</v>
      </c>
    </row>
    <row r="2244" spans="1:7" x14ac:dyDescent="0.35">
      <c r="A2244" s="2">
        <v>72</v>
      </c>
      <c r="B2244" s="3" t="s">
        <v>223</v>
      </c>
      <c r="C2244" s="3" t="s">
        <v>224</v>
      </c>
      <c r="D2244" s="4" t="s">
        <v>247</v>
      </c>
      <c r="E2244" s="10" t="s">
        <v>228</v>
      </c>
      <c r="F2244" s="11" t="s">
        <v>59</v>
      </c>
      <c r="G2244" s="11" t="s">
        <v>60</v>
      </c>
    </row>
    <row r="2245" spans="1:7" x14ac:dyDescent="0.35">
      <c r="A2245" s="2">
        <v>72</v>
      </c>
      <c r="B2245" s="3" t="s">
        <v>223</v>
      </c>
      <c r="C2245" s="3" t="s">
        <v>224</v>
      </c>
      <c r="D2245" s="4"/>
      <c r="E2245" s="10" t="s">
        <v>228</v>
      </c>
      <c r="F2245" s="11" t="s">
        <v>61</v>
      </c>
      <c r="G2245" s="11" t="s">
        <v>243</v>
      </c>
    </row>
    <row r="2246" spans="1:7" x14ac:dyDescent="0.35">
      <c r="A2246" s="2">
        <v>72</v>
      </c>
      <c r="B2246" s="3" t="s">
        <v>223</v>
      </c>
      <c r="C2246" s="3" t="s">
        <v>224</v>
      </c>
      <c r="D2246" s="4"/>
      <c r="E2246" s="10" t="s">
        <v>228</v>
      </c>
      <c r="F2246" s="11" t="s">
        <v>62</v>
      </c>
      <c r="G2246" s="11" t="s">
        <v>63</v>
      </c>
    </row>
    <row r="2247" spans="1:7" x14ac:dyDescent="0.35">
      <c r="A2247" s="2">
        <v>72</v>
      </c>
      <c r="B2247" s="3" t="s">
        <v>223</v>
      </c>
      <c r="C2247" s="3" t="s">
        <v>224</v>
      </c>
      <c r="D2247" s="4"/>
      <c r="E2247" s="10" t="s">
        <v>228</v>
      </c>
      <c r="F2247" s="11" t="s">
        <v>64</v>
      </c>
      <c r="G2247" s="11" t="s">
        <v>65</v>
      </c>
    </row>
    <row r="2248" spans="1:7" x14ac:dyDescent="0.35">
      <c r="A2248" s="2">
        <v>72</v>
      </c>
      <c r="B2248" s="3" t="s">
        <v>223</v>
      </c>
      <c r="C2248" s="3" t="s">
        <v>224</v>
      </c>
      <c r="D2248" s="4"/>
      <c r="E2248" s="10" t="s">
        <v>228</v>
      </c>
      <c r="F2248" s="11" t="s">
        <v>66</v>
      </c>
      <c r="G2248" s="11" t="s">
        <v>67</v>
      </c>
    </row>
    <row r="2249" spans="1:7" x14ac:dyDescent="0.35">
      <c r="A2249" s="2">
        <v>72</v>
      </c>
      <c r="B2249" s="3" t="s">
        <v>223</v>
      </c>
      <c r="C2249" s="3" t="s">
        <v>224</v>
      </c>
      <c r="D2249" s="4"/>
      <c r="E2249" s="10" t="s">
        <v>228</v>
      </c>
      <c r="F2249" s="11" t="s">
        <v>68</v>
      </c>
      <c r="G2249" s="11" t="s">
        <v>69</v>
      </c>
    </row>
    <row r="2250" spans="1:7" x14ac:dyDescent="0.35">
      <c r="A2250" s="2">
        <v>72</v>
      </c>
      <c r="B2250" s="3" t="s">
        <v>223</v>
      </c>
      <c r="C2250" s="3" t="s">
        <v>224</v>
      </c>
      <c r="D2250" s="4" t="s">
        <v>247</v>
      </c>
      <c r="E2250" s="10" t="s">
        <v>228</v>
      </c>
      <c r="F2250" s="11" t="s">
        <v>70</v>
      </c>
      <c r="G2250" s="11" t="s">
        <v>71</v>
      </c>
    </row>
    <row r="2251" spans="1:7" x14ac:dyDescent="0.35">
      <c r="A2251" s="2">
        <v>72</v>
      </c>
      <c r="B2251" s="3" t="s">
        <v>223</v>
      </c>
      <c r="C2251" s="3" t="s">
        <v>224</v>
      </c>
      <c r="D2251" s="4" t="s">
        <v>247</v>
      </c>
      <c r="E2251" s="10" t="s">
        <v>228</v>
      </c>
      <c r="F2251" s="11" t="s">
        <v>72</v>
      </c>
      <c r="G2251" s="11" t="s">
        <v>73</v>
      </c>
    </row>
    <row r="2252" spans="1:7" x14ac:dyDescent="0.35">
      <c r="A2252" s="2">
        <v>72</v>
      </c>
      <c r="B2252" s="3" t="s">
        <v>223</v>
      </c>
      <c r="C2252" s="3" t="s">
        <v>224</v>
      </c>
      <c r="D2252" s="4"/>
      <c r="E2252" s="10" t="s">
        <v>228</v>
      </c>
      <c r="F2252" s="11" t="s">
        <v>74</v>
      </c>
      <c r="G2252" s="11" t="s">
        <v>75</v>
      </c>
    </row>
    <row r="2253" spans="1:7" x14ac:dyDescent="0.35">
      <c r="A2253" s="2">
        <v>72</v>
      </c>
      <c r="B2253" s="3" t="s">
        <v>223</v>
      </c>
      <c r="C2253" s="3" t="s">
        <v>224</v>
      </c>
      <c r="D2253" s="4" t="s">
        <v>247</v>
      </c>
      <c r="E2253" s="10" t="s">
        <v>228</v>
      </c>
      <c r="F2253" s="11" t="s">
        <v>76</v>
      </c>
      <c r="G2253" s="11" t="s">
        <v>77</v>
      </c>
    </row>
    <row r="2254" spans="1:7" x14ac:dyDescent="0.35">
      <c r="A2254" s="2">
        <v>72</v>
      </c>
      <c r="B2254" s="3" t="s">
        <v>223</v>
      </c>
      <c r="C2254" s="3" t="s">
        <v>224</v>
      </c>
      <c r="D2254" s="4" t="s">
        <v>247</v>
      </c>
      <c r="E2254" s="10" t="s">
        <v>228</v>
      </c>
      <c r="F2254" s="11" t="s">
        <v>78</v>
      </c>
      <c r="G2254" s="11" t="s">
        <v>79</v>
      </c>
    </row>
    <row r="2255" spans="1:7" x14ac:dyDescent="0.35">
      <c r="A2255" s="2">
        <v>72</v>
      </c>
      <c r="B2255" s="3" t="s">
        <v>223</v>
      </c>
      <c r="C2255" s="3" t="s">
        <v>224</v>
      </c>
      <c r="D2255" s="4" t="s">
        <v>247</v>
      </c>
      <c r="E2255" s="10" t="s">
        <v>228</v>
      </c>
      <c r="F2255" s="11" t="s">
        <v>80</v>
      </c>
      <c r="G2255" s="11" t="s">
        <v>81</v>
      </c>
    </row>
    <row r="2256" spans="1:7" x14ac:dyDescent="0.35">
      <c r="A2256" s="2">
        <v>72</v>
      </c>
      <c r="B2256" s="3" t="s">
        <v>223</v>
      </c>
      <c r="C2256" s="3" t="s">
        <v>224</v>
      </c>
      <c r="D2256" s="4" t="s">
        <v>247</v>
      </c>
      <c r="E2256" s="10" t="s">
        <v>228</v>
      </c>
      <c r="F2256" s="11" t="s">
        <v>82</v>
      </c>
      <c r="G2256" s="11" t="s">
        <v>83</v>
      </c>
    </row>
    <row r="2257" spans="1:7" x14ac:dyDescent="0.35">
      <c r="A2257" s="2">
        <v>72</v>
      </c>
      <c r="B2257" s="3" t="s">
        <v>223</v>
      </c>
      <c r="C2257" s="3" t="s">
        <v>224</v>
      </c>
      <c r="D2257" s="4"/>
      <c r="E2257" s="10" t="s">
        <v>228</v>
      </c>
      <c r="F2257" s="11" t="s">
        <v>84</v>
      </c>
      <c r="G2257" s="11" t="s">
        <v>85</v>
      </c>
    </row>
    <row r="2258" spans="1:7" x14ac:dyDescent="0.35">
      <c r="A2258" s="2">
        <v>72</v>
      </c>
      <c r="B2258" s="3" t="s">
        <v>223</v>
      </c>
      <c r="C2258" s="3" t="s">
        <v>224</v>
      </c>
      <c r="D2258" s="4" t="s">
        <v>247</v>
      </c>
      <c r="E2258" s="10" t="s">
        <v>228</v>
      </c>
      <c r="F2258" s="11" t="s">
        <v>116</v>
      </c>
      <c r="G2258" s="11" t="s">
        <v>117</v>
      </c>
    </row>
    <row r="2259" spans="1:7" x14ac:dyDescent="0.35">
      <c r="A2259" s="2">
        <v>72</v>
      </c>
      <c r="B2259" s="3" t="s">
        <v>223</v>
      </c>
      <c r="C2259" s="3" t="s">
        <v>224</v>
      </c>
      <c r="D2259" s="4" t="s">
        <v>247</v>
      </c>
      <c r="E2259" s="10" t="s">
        <v>228</v>
      </c>
      <c r="F2259" s="11" t="s">
        <v>86</v>
      </c>
      <c r="G2259" s="11" t="s">
        <v>87</v>
      </c>
    </row>
    <row r="2260" spans="1:7" x14ac:dyDescent="0.35">
      <c r="A2260" s="2">
        <v>72</v>
      </c>
      <c r="B2260" s="3" t="s">
        <v>223</v>
      </c>
      <c r="C2260" s="3" t="s">
        <v>224</v>
      </c>
      <c r="D2260" s="4"/>
      <c r="E2260" s="10" t="s">
        <v>228</v>
      </c>
      <c r="F2260" s="11" t="s">
        <v>88</v>
      </c>
      <c r="G2260" s="11" t="s">
        <v>89</v>
      </c>
    </row>
    <row r="2261" spans="1:7" x14ac:dyDescent="0.35">
      <c r="A2261" s="2">
        <v>72</v>
      </c>
      <c r="B2261" s="3" t="s">
        <v>223</v>
      </c>
      <c r="C2261" s="3" t="s">
        <v>224</v>
      </c>
      <c r="D2261" s="4" t="s">
        <v>247</v>
      </c>
      <c r="E2261" s="10" t="s">
        <v>228</v>
      </c>
      <c r="F2261" s="11" t="s">
        <v>90</v>
      </c>
      <c r="G2261" s="11" t="s">
        <v>91</v>
      </c>
    </row>
    <row r="2262" spans="1:7" x14ac:dyDescent="0.35">
      <c r="A2262" s="2">
        <v>72</v>
      </c>
      <c r="B2262" s="3" t="s">
        <v>223</v>
      </c>
      <c r="C2262" s="3" t="s">
        <v>224</v>
      </c>
      <c r="D2262" s="4" t="s">
        <v>247</v>
      </c>
      <c r="E2262" s="10" t="s">
        <v>228</v>
      </c>
      <c r="F2262" s="11" t="s">
        <v>92</v>
      </c>
      <c r="G2262" s="11" t="s">
        <v>93</v>
      </c>
    </row>
    <row r="2263" spans="1:7" x14ac:dyDescent="0.35">
      <c r="A2263" s="2">
        <v>72</v>
      </c>
      <c r="B2263" s="3" t="s">
        <v>223</v>
      </c>
      <c r="C2263" s="3" t="s">
        <v>224</v>
      </c>
      <c r="D2263" s="4" t="s">
        <v>247</v>
      </c>
      <c r="E2263" s="10" t="s">
        <v>228</v>
      </c>
      <c r="F2263" s="11" t="s">
        <v>94</v>
      </c>
      <c r="G2263" s="11" t="s">
        <v>95</v>
      </c>
    </row>
    <row r="2264" spans="1:7" x14ac:dyDescent="0.35">
      <c r="A2264" s="2">
        <v>72</v>
      </c>
      <c r="B2264" s="3" t="s">
        <v>223</v>
      </c>
      <c r="C2264" s="3" t="s">
        <v>224</v>
      </c>
      <c r="D2264" s="4"/>
      <c r="E2264" s="10" t="s">
        <v>228</v>
      </c>
      <c r="F2264" s="11" t="s">
        <v>96</v>
      </c>
      <c r="G2264" s="11" t="s">
        <v>97</v>
      </c>
    </row>
    <row r="2265" spans="1:7" x14ac:dyDescent="0.35">
      <c r="A2265" s="2">
        <v>72</v>
      </c>
      <c r="B2265" s="3" t="s">
        <v>223</v>
      </c>
      <c r="C2265" s="3" t="s">
        <v>224</v>
      </c>
      <c r="D2265" s="4" t="s">
        <v>247</v>
      </c>
      <c r="E2265" s="10" t="s">
        <v>228</v>
      </c>
      <c r="F2265" s="11" t="s">
        <v>98</v>
      </c>
      <c r="G2265" s="11" t="s">
        <v>99</v>
      </c>
    </row>
    <row r="2266" spans="1:7" x14ac:dyDescent="0.35">
      <c r="A2266" s="2">
        <v>72</v>
      </c>
      <c r="B2266" s="3" t="s">
        <v>223</v>
      </c>
      <c r="C2266" s="3" t="s">
        <v>224</v>
      </c>
      <c r="D2266" s="4" t="s">
        <v>247</v>
      </c>
      <c r="E2266" s="10" t="s">
        <v>228</v>
      </c>
      <c r="F2266" s="11" t="s">
        <v>100</v>
      </c>
      <c r="G2266" s="11" t="s">
        <v>101</v>
      </c>
    </row>
    <row r="2267" spans="1:7" x14ac:dyDescent="0.35">
      <c r="A2267" s="2">
        <v>72</v>
      </c>
      <c r="B2267" s="3" t="s">
        <v>223</v>
      </c>
      <c r="C2267" s="3" t="s">
        <v>224</v>
      </c>
      <c r="D2267" s="4" t="s">
        <v>247</v>
      </c>
      <c r="E2267" s="10" t="s">
        <v>228</v>
      </c>
      <c r="F2267" s="11" t="s">
        <v>102</v>
      </c>
      <c r="G2267" s="11" t="s">
        <v>103</v>
      </c>
    </row>
    <row r="2268" spans="1:7" x14ac:dyDescent="0.35">
      <c r="A2268" s="2">
        <v>72</v>
      </c>
      <c r="B2268" s="3" t="s">
        <v>223</v>
      </c>
      <c r="C2268" s="3" t="s">
        <v>224</v>
      </c>
      <c r="D2268" s="4" t="s">
        <v>247</v>
      </c>
      <c r="E2268" s="10" t="s">
        <v>228</v>
      </c>
      <c r="F2268" s="11" t="s">
        <v>104</v>
      </c>
      <c r="G2268" s="11" t="s">
        <v>105</v>
      </c>
    </row>
    <row r="2269" spans="1:7" x14ac:dyDescent="0.35">
      <c r="A2269" s="2">
        <v>72</v>
      </c>
      <c r="B2269" s="3" t="s">
        <v>223</v>
      </c>
      <c r="C2269" s="3" t="s">
        <v>224</v>
      </c>
      <c r="D2269" s="4" t="s">
        <v>247</v>
      </c>
      <c r="E2269" s="10" t="s">
        <v>228</v>
      </c>
      <c r="F2269" s="11" t="s">
        <v>106</v>
      </c>
      <c r="G2269" s="11" t="s">
        <v>107</v>
      </c>
    </row>
    <row r="2270" spans="1:7" x14ac:dyDescent="0.35">
      <c r="A2270" s="2">
        <v>72</v>
      </c>
      <c r="B2270" s="3" t="s">
        <v>223</v>
      </c>
      <c r="C2270" s="3" t="s">
        <v>224</v>
      </c>
      <c r="D2270" s="4" t="s">
        <v>247</v>
      </c>
      <c r="E2270" s="10" t="s">
        <v>228</v>
      </c>
      <c r="F2270" s="11" t="s">
        <v>108</v>
      </c>
      <c r="G2270" s="11" t="s">
        <v>109</v>
      </c>
    </row>
    <row r="2271" spans="1:7" x14ac:dyDescent="0.35">
      <c r="A2271" s="2">
        <v>72</v>
      </c>
      <c r="B2271" s="3" t="s">
        <v>223</v>
      </c>
      <c r="C2271" s="3" t="s">
        <v>224</v>
      </c>
      <c r="D2271" s="4" t="s">
        <v>247</v>
      </c>
      <c r="E2271" s="10" t="s">
        <v>228</v>
      </c>
      <c r="F2271" s="11" t="s">
        <v>110</v>
      </c>
      <c r="G2271" s="11" t="s">
        <v>111</v>
      </c>
    </row>
    <row r="2272" spans="1:7" x14ac:dyDescent="0.35">
      <c r="A2272" s="2">
        <v>72</v>
      </c>
      <c r="B2272" s="3" t="s">
        <v>223</v>
      </c>
      <c r="C2272" s="3" t="s">
        <v>224</v>
      </c>
      <c r="D2272" s="4" t="s">
        <v>247</v>
      </c>
      <c r="E2272" s="10" t="s">
        <v>228</v>
      </c>
      <c r="F2272" s="11" t="s">
        <v>112</v>
      </c>
      <c r="G2272" s="11" t="s">
        <v>113</v>
      </c>
    </row>
    <row r="2273" spans="1:7" x14ac:dyDescent="0.35">
      <c r="A2273" s="2">
        <v>72</v>
      </c>
      <c r="B2273" s="3" t="s">
        <v>223</v>
      </c>
      <c r="C2273" s="3" t="s">
        <v>224</v>
      </c>
      <c r="D2273" s="4" t="s">
        <v>247</v>
      </c>
      <c r="E2273" s="10" t="s">
        <v>228</v>
      </c>
      <c r="F2273" s="11" t="s">
        <v>114</v>
      </c>
      <c r="G2273" s="11" t="s">
        <v>115</v>
      </c>
    </row>
    <row r="2274" spans="1:7" x14ac:dyDescent="0.35">
      <c r="A2274" s="2">
        <v>73</v>
      </c>
      <c r="B2274" s="3" t="s">
        <v>229</v>
      </c>
      <c r="C2274" s="3" t="s">
        <v>230</v>
      </c>
      <c r="D2274" s="4" t="s">
        <v>247</v>
      </c>
      <c r="E2274" s="10" t="s">
        <v>231</v>
      </c>
      <c r="F2274" s="11" t="s">
        <v>10</v>
      </c>
      <c r="G2274" s="11" t="s">
        <v>11</v>
      </c>
    </row>
    <row r="2275" spans="1:7" x14ac:dyDescent="0.35">
      <c r="A2275" s="2">
        <v>73</v>
      </c>
      <c r="B2275" s="3" t="s">
        <v>229</v>
      </c>
      <c r="C2275" s="3" t="s">
        <v>230</v>
      </c>
      <c r="D2275" s="4" t="s">
        <v>247</v>
      </c>
      <c r="E2275" s="10" t="s">
        <v>231</v>
      </c>
      <c r="F2275" s="11" t="s">
        <v>56</v>
      </c>
      <c r="G2275" s="11" t="s">
        <v>57</v>
      </c>
    </row>
    <row r="2276" spans="1:7" x14ac:dyDescent="0.35">
      <c r="A2276" s="2">
        <v>73</v>
      </c>
      <c r="B2276" s="3" t="s">
        <v>229</v>
      </c>
      <c r="C2276" s="3" t="s">
        <v>230</v>
      </c>
      <c r="D2276" s="4" t="s">
        <v>247</v>
      </c>
      <c r="E2276" s="10" t="s">
        <v>231</v>
      </c>
      <c r="F2276" s="11" t="s">
        <v>59</v>
      </c>
      <c r="G2276" s="11" t="s">
        <v>60</v>
      </c>
    </row>
    <row r="2277" spans="1:7" x14ac:dyDescent="0.35">
      <c r="A2277" s="2">
        <v>73</v>
      </c>
      <c r="B2277" s="3" t="s">
        <v>229</v>
      </c>
      <c r="C2277" s="3" t="s">
        <v>230</v>
      </c>
      <c r="D2277" s="4"/>
      <c r="E2277" s="10" t="s">
        <v>231</v>
      </c>
      <c r="F2277" s="11" t="s">
        <v>61</v>
      </c>
      <c r="G2277" s="11" t="s">
        <v>243</v>
      </c>
    </row>
    <row r="2278" spans="1:7" x14ac:dyDescent="0.35">
      <c r="A2278" s="2">
        <v>73</v>
      </c>
      <c r="B2278" s="3" t="s">
        <v>229</v>
      </c>
      <c r="C2278" s="3" t="s">
        <v>230</v>
      </c>
      <c r="D2278" s="4"/>
      <c r="E2278" s="10" t="s">
        <v>231</v>
      </c>
      <c r="F2278" s="11" t="s">
        <v>62</v>
      </c>
      <c r="G2278" s="11" t="s">
        <v>63</v>
      </c>
    </row>
    <row r="2279" spans="1:7" x14ac:dyDescent="0.35">
      <c r="A2279" s="2">
        <v>73</v>
      </c>
      <c r="B2279" s="3" t="s">
        <v>229</v>
      </c>
      <c r="C2279" s="3" t="s">
        <v>230</v>
      </c>
      <c r="D2279" s="4"/>
      <c r="E2279" s="10" t="s">
        <v>231</v>
      </c>
      <c r="F2279" s="11" t="s">
        <v>64</v>
      </c>
      <c r="G2279" s="11" t="s">
        <v>65</v>
      </c>
    </row>
    <row r="2280" spans="1:7" x14ac:dyDescent="0.35">
      <c r="A2280" s="2">
        <v>73</v>
      </c>
      <c r="B2280" s="3" t="s">
        <v>229</v>
      </c>
      <c r="C2280" s="3" t="s">
        <v>230</v>
      </c>
      <c r="D2280" s="4" t="s">
        <v>247</v>
      </c>
      <c r="E2280" s="10" t="s">
        <v>231</v>
      </c>
      <c r="F2280" s="11" t="s">
        <v>66</v>
      </c>
      <c r="G2280" s="11" t="s">
        <v>67</v>
      </c>
    </row>
    <row r="2281" spans="1:7" x14ac:dyDescent="0.35">
      <c r="A2281" s="2">
        <v>73</v>
      </c>
      <c r="B2281" s="3" t="s">
        <v>229</v>
      </c>
      <c r="C2281" s="3" t="s">
        <v>230</v>
      </c>
      <c r="D2281" s="4"/>
      <c r="E2281" s="10" t="s">
        <v>231</v>
      </c>
      <c r="F2281" s="11" t="s">
        <v>68</v>
      </c>
      <c r="G2281" s="11" t="s">
        <v>69</v>
      </c>
    </row>
    <row r="2282" spans="1:7" x14ac:dyDescent="0.35">
      <c r="A2282" s="2">
        <v>73</v>
      </c>
      <c r="B2282" s="3" t="s">
        <v>229</v>
      </c>
      <c r="C2282" s="3" t="s">
        <v>230</v>
      </c>
      <c r="D2282" s="4" t="s">
        <v>247</v>
      </c>
      <c r="E2282" s="10" t="s">
        <v>231</v>
      </c>
      <c r="F2282" s="11" t="s">
        <v>70</v>
      </c>
      <c r="G2282" s="11" t="s">
        <v>71</v>
      </c>
    </row>
    <row r="2283" spans="1:7" x14ac:dyDescent="0.35">
      <c r="A2283" s="2">
        <v>73</v>
      </c>
      <c r="B2283" s="3" t="s">
        <v>229</v>
      </c>
      <c r="C2283" s="3" t="s">
        <v>230</v>
      </c>
      <c r="D2283" s="4" t="s">
        <v>247</v>
      </c>
      <c r="E2283" s="10" t="s">
        <v>231</v>
      </c>
      <c r="F2283" s="11" t="s">
        <v>72</v>
      </c>
      <c r="G2283" s="11" t="s">
        <v>73</v>
      </c>
    </row>
    <row r="2284" spans="1:7" x14ac:dyDescent="0.35">
      <c r="A2284" s="2">
        <v>73</v>
      </c>
      <c r="B2284" s="3" t="s">
        <v>229</v>
      </c>
      <c r="C2284" s="3" t="s">
        <v>230</v>
      </c>
      <c r="D2284" s="4"/>
      <c r="E2284" s="10" t="s">
        <v>231</v>
      </c>
      <c r="F2284" s="11" t="s">
        <v>74</v>
      </c>
      <c r="G2284" s="11" t="s">
        <v>75</v>
      </c>
    </row>
    <row r="2285" spans="1:7" x14ac:dyDescent="0.35">
      <c r="A2285" s="2">
        <v>73</v>
      </c>
      <c r="B2285" s="3" t="s">
        <v>229</v>
      </c>
      <c r="C2285" s="3" t="s">
        <v>230</v>
      </c>
      <c r="D2285" s="4" t="s">
        <v>247</v>
      </c>
      <c r="E2285" s="10" t="s">
        <v>231</v>
      </c>
      <c r="F2285" s="11" t="s">
        <v>76</v>
      </c>
      <c r="G2285" s="11" t="s">
        <v>77</v>
      </c>
    </row>
    <row r="2286" spans="1:7" x14ac:dyDescent="0.35">
      <c r="A2286" s="2">
        <v>73</v>
      </c>
      <c r="B2286" s="3" t="s">
        <v>229</v>
      </c>
      <c r="C2286" s="3" t="s">
        <v>230</v>
      </c>
      <c r="D2286" s="4" t="s">
        <v>247</v>
      </c>
      <c r="E2286" s="10" t="s">
        <v>231</v>
      </c>
      <c r="F2286" s="11" t="s">
        <v>78</v>
      </c>
      <c r="G2286" s="11" t="s">
        <v>79</v>
      </c>
    </row>
    <row r="2287" spans="1:7" x14ac:dyDescent="0.35">
      <c r="A2287" s="2">
        <v>73</v>
      </c>
      <c r="B2287" s="3" t="s">
        <v>229</v>
      </c>
      <c r="C2287" s="3" t="s">
        <v>230</v>
      </c>
      <c r="D2287" s="4" t="s">
        <v>247</v>
      </c>
      <c r="E2287" s="10" t="s">
        <v>231</v>
      </c>
      <c r="F2287" s="11" t="s">
        <v>80</v>
      </c>
      <c r="G2287" s="11" t="s">
        <v>81</v>
      </c>
    </row>
    <row r="2288" spans="1:7" x14ac:dyDescent="0.35">
      <c r="A2288" s="2">
        <v>73</v>
      </c>
      <c r="B2288" s="3" t="s">
        <v>229</v>
      </c>
      <c r="C2288" s="3" t="s">
        <v>230</v>
      </c>
      <c r="D2288" s="4" t="s">
        <v>247</v>
      </c>
      <c r="E2288" s="10" t="s">
        <v>231</v>
      </c>
      <c r="F2288" s="11" t="s">
        <v>82</v>
      </c>
      <c r="G2288" s="11" t="s">
        <v>83</v>
      </c>
    </row>
    <row r="2289" spans="1:7" x14ac:dyDescent="0.35">
      <c r="A2289" s="2">
        <v>73</v>
      </c>
      <c r="B2289" s="3" t="s">
        <v>229</v>
      </c>
      <c r="C2289" s="3" t="s">
        <v>230</v>
      </c>
      <c r="D2289" s="4"/>
      <c r="E2289" s="10" t="s">
        <v>231</v>
      </c>
      <c r="F2289" s="11" t="s">
        <v>84</v>
      </c>
      <c r="G2289" s="11" t="s">
        <v>85</v>
      </c>
    </row>
    <row r="2290" spans="1:7" x14ac:dyDescent="0.35">
      <c r="A2290" s="2">
        <v>73</v>
      </c>
      <c r="B2290" s="3" t="s">
        <v>229</v>
      </c>
      <c r="C2290" s="3" t="s">
        <v>230</v>
      </c>
      <c r="D2290" s="4" t="s">
        <v>247</v>
      </c>
      <c r="E2290" s="10" t="s">
        <v>231</v>
      </c>
      <c r="F2290" s="11" t="s">
        <v>116</v>
      </c>
      <c r="G2290" s="11" t="s">
        <v>117</v>
      </c>
    </row>
    <row r="2291" spans="1:7" x14ac:dyDescent="0.35">
      <c r="A2291" s="2">
        <v>73</v>
      </c>
      <c r="B2291" s="3" t="s">
        <v>229</v>
      </c>
      <c r="C2291" s="3" t="s">
        <v>230</v>
      </c>
      <c r="D2291" s="4" t="s">
        <v>247</v>
      </c>
      <c r="E2291" s="10" t="s">
        <v>231</v>
      </c>
      <c r="F2291" s="11" t="s">
        <v>86</v>
      </c>
      <c r="G2291" s="11" t="s">
        <v>87</v>
      </c>
    </row>
    <row r="2292" spans="1:7" x14ac:dyDescent="0.35">
      <c r="A2292" s="2">
        <v>73</v>
      </c>
      <c r="B2292" s="3" t="s">
        <v>229</v>
      </c>
      <c r="C2292" s="3" t="s">
        <v>230</v>
      </c>
      <c r="D2292" s="4"/>
      <c r="E2292" s="10" t="s">
        <v>231</v>
      </c>
      <c r="F2292" s="11" t="s">
        <v>88</v>
      </c>
      <c r="G2292" s="11" t="s">
        <v>89</v>
      </c>
    </row>
    <row r="2293" spans="1:7" x14ac:dyDescent="0.35">
      <c r="A2293" s="2">
        <v>73</v>
      </c>
      <c r="B2293" s="3" t="s">
        <v>229</v>
      </c>
      <c r="C2293" s="3" t="s">
        <v>230</v>
      </c>
      <c r="D2293" s="4" t="s">
        <v>247</v>
      </c>
      <c r="E2293" s="10" t="s">
        <v>231</v>
      </c>
      <c r="F2293" s="11" t="s">
        <v>90</v>
      </c>
      <c r="G2293" s="11" t="s">
        <v>91</v>
      </c>
    </row>
    <row r="2294" spans="1:7" x14ac:dyDescent="0.35">
      <c r="A2294" s="2">
        <v>73</v>
      </c>
      <c r="B2294" s="3" t="s">
        <v>229</v>
      </c>
      <c r="C2294" s="3" t="s">
        <v>230</v>
      </c>
      <c r="D2294" s="4" t="s">
        <v>247</v>
      </c>
      <c r="E2294" s="10" t="s">
        <v>231</v>
      </c>
      <c r="F2294" s="11" t="s">
        <v>92</v>
      </c>
      <c r="G2294" s="11" t="s">
        <v>93</v>
      </c>
    </row>
    <row r="2295" spans="1:7" x14ac:dyDescent="0.35">
      <c r="A2295" s="2">
        <v>73</v>
      </c>
      <c r="B2295" s="3" t="s">
        <v>229</v>
      </c>
      <c r="C2295" s="3" t="s">
        <v>230</v>
      </c>
      <c r="D2295" s="4" t="s">
        <v>247</v>
      </c>
      <c r="E2295" s="10" t="s">
        <v>231</v>
      </c>
      <c r="F2295" s="11" t="s">
        <v>94</v>
      </c>
      <c r="G2295" s="11" t="s">
        <v>95</v>
      </c>
    </row>
    <row r="2296" spans="1:7" x14ac:dyDescent="0.35">
      <c r="A2296" s="2">
        <v>73</v>
      </c>
      <c r="B2296" s="3" t="s">
        <v>229</v>
      </c>
      <c r="C2296" s="3" t="s">
        <v>230</v>
      </c>
      <c r="D2296" s="4" t="s">
        <v>247</v>
      </c>
      <c r="E2296" s="10" t="s">
        <v>231</v>
      </c>
      <c r="F2296" s="11" t="s">
        <v>96</v>
      </c>
      <c r="G2296" s="11" t="s">
        <v>97</v>
      </c>
    </row>
    <row r="2297" spans="1:7" x14ac:dyDescent="0.35">
      <c r="A2297" s="2">
        <v>73</v>
      </c>
      <c r="B2297" s="3" t="s">
        <v>229</v>
      </c>
      <c r="C2297" s="3" t="s">
        <v>230</v>
      </c>
      <c r="D2297" s="4" t="s">
        <v>247</v>
      </c>
      <c r="E2297" s="10" t="s">
        <v>231</v>
      </c>
      <c r="F2297" s="11" t="s">
        <v>98</v>
      </c>
      <c r="G2297" s="11" t="s">
        <v>99</v>
      </c>
    </row>
    <row r="2298" spans="1:7" x14ac:dyDescent="0.35">
      <c r="A2298" s="2">
        <v>73</v>
      </c>
      <c r="B2298" s="3" t="s">
        <v>229</v>
      </c>
      <c r="C2298" s="3" t="s">
        <v>230</v>
      </c>
      <c r="D2298" s="4" t="s">
        <v>247</v>
      </c>
      <c r="E2298" s="10" t="s">
        <v>231</v>
      </c>
      <c r="F2298" s="11" t="s">
        <v>100</v>
      </c>
      <c r="G2298" s="11" t="s">
        <v>101</v>
      </c>
    </row>
    <row r="2299" spans="1:7" x14ac:dyDescent="0.35">
      <c r="A2299" s="2">
        <v>73</v>
      </c>
      <c r="B2299" s="3" t="s">
        <v>229</v>
      </c>
      <c r="C2299" s="3" t="s">
        <v>230</v>
      </c>
      <c r="D2299" s="4" t="s">
        <v>247</v>
      </c>
      <c r="E2299" s="10" t="s">
        <v>231</v>
      </c>
      <c r="F2299" s="11" t="s">
        <v>102</v>
      </c>
      <c r="G2299" s="11" t="s">
        <v>103</v>
      </c>
    </row>
    <row r="2300" spans="1:7" x14ac:dyDescent="0.35">
      <c r="A2300" s="2">
        <v>73</v>
      </c>
      <c r="B2300" s="3" t="s">
        <v>229</v>
      </c>
      <c r="C2300" s="3" t="s">
        <v>230</v>
      </c>
      <c r="D2300" s="4" t="s">
        <v>247</v>
      </c>
      <c r="E2300" s="10" t="s">
        <v>231</v>
      </c>
      <c r="F2300" s="11" t="s">
        <v>104</v>
      </c>
      <c r="G2300" s="11" t="s">
        <v>105</v>
      </c>
    </row>
    <row r="2301" spans="1:7" x14ac:dyDescent="0.35">
      <c r="A2301" s="2">
        <v>73</v>
      </c>
      <c r="B2301" s="3" t="s">
        <v>229</v>
      </c>
      <c r="C2301" s="3" t="s">
        <v>230</v>
      </c>
      <c r="D2301" s="4" t="s">
        <v>247</v>
      </c>
      <c r="E2301" s="10" t="s">
        <v>231</v>
      </c>
      <c r="F2301" s="11" t="s">
        <v>106</v>
      </c>
      <c r="G2301" s="11" t="s">
        <v>107</v>
      </c>
    </row>
    <row r="2302" spans="1:7" x14ac:dyDescent="0.35">
      <c r="A2302" s="2">
        <v>73</v>
      </c>
      <c r="B2302" s="3" t="s">
        <v>229</v>
      </c>
      <c r="C2302" s="3" t="s">
        <v>230</v>
      </c>
      <c r="D2302" s="4" t="s">
        <v>247</v>
      </c>
      <c r="E2302" s="10" t="s">
        <v>231</v>
      </c>
      <c r="F2302" s="11" t="s">
        <v>108</v>
      </c>
      <c r="G2302" s="11" t="s">
        <v>109</v>
      </c>
    </row>
    <row r="2303" spans="1:7" x14ac:dyDescent="0.35">
      <c r="A2303" s="2">
        <v>73</v>
      </c>
      <c r="B2303" s="3" t="s">
        <v>229</v>
      </c>
      <c r="C2303" s="3" t="s">
        <v>230</v>
      </c>
      <c r="D2303" s="4" t="s">
        <v>247</v>
      </c>
      <c r="E2303" s="10" t="s">
        <v>231</v>
      </c>
      <c r="F2303" s="11" t="s">
        <v>110</v>
      </c>
      <c r="G2303" s="11" t="s">
        <v>111</v>
      </c>
    </row>
    <row r="2304" spans="1:7" x14ac:dyDescent="0.35">
      <c r="A2304" s="2">
        <v>73</v>
      </c>
      <c r="B2304" s="3" t="s">
        <v>229</v>
      </c>
      <c r="C2304" s="3" t="s">
        <v>230</v>
      </c>
      <c r="D2304" s="4" t="s">
        <v>247</v>
      </c>
      <c r="E2304" s="10" t="s">
        <v>231</v>
      </c>
      <c r="F2304" s="11" t="s">
        <v>112</v>
      </c>
      <c r="G2304" s="11" t="s">
        <v>113</v>
      </c>
    </row>
    <row r="2305" spans="1:7" x14ac:dyDescent="0.35">
      <c r="A2305" s="2">
        <v>73</v>
      </c>
      <c r="B2305" s="3" t="s">
        <v>229</v>
      </c>
      <c r="C2305" s="3" t="s">
        <v>230</v>
      </c>
      <c r="D2305" s="4" t="s">
        <v>247</v>
      </c>
      <c r="E2305" s="10" t="s">
        <v>231</v>
      </c>
      <c r="F2305" s="11" t="s">
        <v>114</v>
      </c>
      <c r="G2305" s="11" t="s">
        <v>115</v>
      </c>
    </row>
    <row r="2306" spans="1:7" x14ac:dyDescent="0.35">
      <c r="A2306" s="2">
        <v>74</v>
      </c>
      <c r="B2306" s="3" t="s">
        <v>232</v>
      </c>
      <c r="C2306" s="3" t="s">
        <v>233</v>
      </c>
      <c r="D2306" s="4" t="s">
        <v>247</v>
      </c>
      <c r="E2306" s="10" t="s">
        <v>184</v>
      </c>
      <c r="F2306" s="11" t="s">
        <v>10</v>
      </c>
      <c r="G2306" s="11" t="s">
        <v>11</v>
      </c>
    </row>
    <row r="2307" spans="1:7" x14ac:dyDescent="0.35">
      <c r="A2307" s="2">
        <v>74</v>
      </c>
      <c r="B2307" s="3" t="s">
        <v>232</v>
      </c>
      <c r="C2307" s="3" t="s">
        <v>233</v>
      </c>
      <c r="D2307" s="4"/>
      <c r="E2307" s="10" t="s">
        <v>184</v>
      </c>
      <c r="F2307" s="11" t="s">
        <v>56</v>
      </c>
      <c r="G2307" s="11" t="s">
        <v>57</v>
      </c>
    </row>
    <row r="2308" spans="1:7" x14ac:dyDescent="0.35">
      <c r="A2308" s="2">
        <v>74</v>
      </c>
      <c r="B2308" s="3" t="s">
        <v>232</v>
      </c>
      <c r="C2308" s="3" t="s">
        <v>233</v>
      </c>
      <c r="D2308" s="4" t="s">
        <v>247</v>
      </c>
      <c r="E2308" s="10" t="s">
        <v>184</v>
      </c>
      <c r="F2308" s="11" t="s">
        <v>59</v>
      </c>
      <c r="G2308" s="11" t="s">
        <v>60</v>
      </c>
    </row>
    <row r="2309" spans="1:7" x14ac:dyDescent="0.35">
      <c r="A2309" s="2">
        <v>74</v>
      </c>
      <c r="B2309" s="3" t="s">
        <v>232</v>
      </c>
      <c r="C2309" s="3" t="s">
        <v>233</v>
      </c>
      <c r="D2309" s="4"/>
      <c r="E2309" s="10" t="s">
        <v>184</v>
      </c>
      <c r="F2309" s="11" t="s">
        <v>61</v>
      </c>
      <c r="G2309" s="11" t="s">
        <v>243</v>
      </c>
    </row>
    <row r="2310" spans="1:7" x14ac:dyDescent="0.35">
      <c r="A2310" s="2">
        <v>74</v>
      </c>
      <c r="B2310" s="3" t="s">
        <v>232</v>
      </c>
      <c r="C2310" s="3" t="s">
        <v>233</v>
      </c>
      <c r="D2310" s="4"/>
      <c r="E2310" s="10" t="s">
        <v>184</v>
      </c>
      <c r="F2310" s="11" t="s">
        <v>62</v>
      </c>
      <c r="G2310" s="11" t="s">
        <v>63</v>
      </c>
    </row>
    <row r="2311" spans="1:7" x14ac:dyDescent="0.35">
      <c r="A2311" s="2">
        <v>74</v>
      </c>
      <c r="B2311" s="3" t="s">
        <v>232</v>
      </c>
      <c r="C2311" s="3" t="s">
        <v>233</v>
      </c>
      <c r="D2311" s="4" t="s">
        <v>247</v>
      </c>
      <c r="E2311" s="10" t="s">
        <v>184</v>
      </c>
      <c r="F2311" s="11" t="s">
        <v>64</v>
      </c>
      <c r="G2311" s="11" t="s">
        <v>65</v>
      </c>
    </row>
    <row r="2312" spans="1:7" x14ac:dyDescent="0.35">
      <c r="A2312" s="2">
        <v>74</v>
      </c>
      <c r="B2312" s="3" t="s">
        <v>232</v>
      </c>
      <c r="C2312" s="3" t="s">
        <v>233</v>
      </c>
      <c r="D2312" s="4" t="s">
        <v>247</v>
      </c>
      <c r="E2312" s="10" t="s">
        <v>184</v>
      </c>
      <c r="F2312" s="11" t="s">
        <v>66</v>
      </c>
      <c r="G2312" s="11" t="s">
        <v>67</v>
      </c>
    </row>
    <row r="2313" spans="1:7" x14ac:dyDescent="0.35">
      <c r="A2313" s="2">
        <v>74</v>
      </c>
      <c r="B2313" s="3" t="s">
        <v>232</v>
      </c>
      <c r="C2313" s="3" t="s">
        <v>233</v>
      </c>
      <c r="D2313" s="4" t="s">
        <v>247</v>
      </c>
      <c r="E2313" s="10" t="s">
        <v>184</v>
      </c>
      <c r="F2313" s="11" t="s">
        <v>68</v>
      </c>
      <c r="G2313" s="11" t="s">
        <v>69</v>
      </c>
    </row>
    <row r="2314" spans="1:7" x14ac:dyDescent="0.35">
      <c r="A2314" s="2">
        <v>74</v>
      </c>
      <c r="B2314" s="3" t="s">
        <v>232</v>
      </c>
      <c r="C2314" s="3" t="s">
        <v>233</v>
      </c>
      <c r="D2314" s="4" t="s">
        <v>247</v>
      </c>
      <c r="E2314" s="10" t="s">
        <v>184</v>
      </c>
      <c r="F2314" s="11" t="s">
        <v>70</v>
      </c>
      <c r="G2314" s="11" t="s">
        <v>71</v>
      </c>
    </row>
    <row r="2315" spans="1:7" x14ac:dyDescent="0.35">
      <c r="A2315" s="2">
        <v>74</v>
      </c>
      <c r="B2315" s="3" t="s">
        <v>232</v>
      </c>
      <c r="C2315" s="3" t="s">
        <v>233</v>
      </c>
      <c r="D2315" s="4" t="s">
        <v>247</v>
      </c>
      <c r="E2315" s="10" t="s">
        <v>184</v>
      </c>
      <c r="F2315" s="11" t="s">
        <v>72</v>
      </c>
      <c r="G2315" s="11" t="s">
        <v>73</v>
      </c>
    </row>
    <row r="2316" spans="1:7" x14ac:dyDescent="0.35">
      <c r="A2316" s="2">
        <v>74</v>
      </c>
      <c r="B2316" s="3" t="s">
        <v>232</v>
      </c>
      <c r="C2316" s="3" t="s">
        <v>233</v>
      </c>
      <c r="D2316" s="4" t="s">
        <v>247</v>
      </c>
      <c r="E2316" s="10" t="s">
        <v>184</v>
      </c>
      <c r="F2316" s="11" t="s">
        <v>74</v>
      </c>
      <c r="G2316" s="11" t="s">
        <v>75</v>
      </c>
    </row>
    <row r="2317" spans="1:7" x14ac:dyDescent="0.35">
      <c r="A2317" s="2">
        <v>74</v>
      </c>
      <c r="B2317" s="3" t="s">
        <v>232</v>
      </c>
      <c r="C2317" s="3" t="s">
        <v>233</v>
      </c>
      <c r="D2317" s="4" t="s">
        <v>247</v>
      </c>
      <c r="E2317" s="10" t="s">
        <v>184</v>
      </c>
      <c r="F2317" s="11" t="s">
        <v>76</v>
      </c>
      <c r="G2317" s="11" t="s">
        <v>77</v>
      </c>
    </row>
    <row r="2318" spans="1:7" x14ac:dyDescent="0.35">
      <c r="A2318" s="2">
        <v>74</v>
      </c>
      <c r="B2318" s="3" t="s">
        <v>232</v>
      </c>
      <c r="C2318" s="3" t="s">
        <v>233</v>
      </c>
      <c r="D2318" s="4" t="s">
        <v>247</v>
      </c>
      <c r="E2318" s="10" t="s">
        <v>184</v>
      </c>
      <c r="F2318" s="11" t="s">
        <v>78</v>
      </c>
      <c r="G2318" s="11" t="s">
        <v>79</v>
      </c>
    </row>
    <row r="2319" spans="1:7" x14ac:dyDescent="0.35">
      <c r="A2319" s="2">
        <v>74</v>
      </c>
      <c r="B2319" s="3" t="s">
        <v>232</v>
      </c>
      <c r="C2319" s="3" t="s">
        <v>233</v>
      </c>
      <c r="D2319" s="4" t="s">
        <v>247</v>
      </c>
      <c r="E2319" s="10" t="s">
        <v>184</v>
      </c>
      <c r="F2319" s="11" t="s">
        <v>80</v>
      </c>
      <c r="G2319" s="11" t="s">
        <v>81</v>
      </c>
    </row>
    <row r="2320" spans="1:7" x14ac:dyDescent="0.35">
      <c r="A2320" s="2">
        <v>74</v>
      </c>
      <c r="B2320" s="3" t="s">
        <v>232</v>
      </c>
      <c r="C2320" s="3" t="s">
        <v>233</v>
      </c>
      <c r="D2320" s="4" t="s">
        <v>247</v>
      </c>
      <c r="E2320" s="10" t="s">
        <v>184</v>
      </c>
      <c r="F2320" s="11" t="s">
        <v>82</v>
      </c>
      <c r="G2320" s="11" t="s">
        <v>83</v>
      </c>
    </row>
    <row r="2321" spans="1:7" x14ac:dyDescent="0.35">
      <c r="A2321" s="2">
        <v>74</v>
      </c>
      <c r="B2321" s="3" t="s">
        <v>232</v>
      </c>
      <c r="C2321" s="3" t="s">
        <v>233</v>
      </c>
      <c r="D2321" s="4"/>
      <c r="E2321" s="10" t="s">
        <v>184</v>
      </c>
      <c r="F2321" s="11" t="s">
        <v>84</v>
      </c>
      <c r="G2321" s="11" t="s">
        <v>85</v>
      </c>
    </row>
    <row r="2322" spans="1:7" x14ac:dyDescent="0.35">
      <c r="A2322" s="2">
        <v>74</v>
      </c>
      <c r="B2322" s="3" t="s">
        <v>232</v>
      </c>
      <c r="C2322" s="3" t="s">
        <v>233</v>
      </c>
      <c r="D2322" s="4" t="s">
        <v>247</v>
      </c>
      <c r="E2322" s="10" t="s">
        <v>184</v>
      </c>
      <c r="F2322" s="11" t="s">
        <v>116</v>
      </c>
      <c r="G2322" s="11" t="s">
        <v>117</v>
      </c>
    </row>
    <row r="2323" spans="1:7" x14ac:dyDescent="0.35">
      <c r="A2323" s="2">
        <v>74</v>
      </c>
      <c r="B2323" s="3" t="s">
        <v>232</v>
      </c>
      <c r="C2323" s="3" t="s">
        <v>233</v>
      </c>
      <c r="D2323" s="4" t="s">
        <v>247</v>
      </c>
      <c r="E2323" s="10" t="s">
        <v>184</v>
      </c>
      <c r="F2323" s="11" t="s">
        <v>86</v>
      </c>
      <c r="G2323" s="11" t="s">
        <v>87</v>
      </c>
    </row>
    <row r="2324" spans="1:7" x14ac:dyDescent="0.35">
      <c r="A2324" s="2">
        <v>74</v>
      </c>
      <c r="B2324" s="3" t="s">
        <v>232</v>
      </c>
      <c r="C2324" s="3" t="s">
        <v>233</v>
      </c>
      <c r="D2324" s="4"/>
      <c r="E2324" s="10" t="s">
        <v>184</v>
      </c>
      <c r="F2324" s="11" t="s">
        <v>88</v>
      </c>
      <c r="G2324" s="11" t="s">
        <v>89</v>
      </c>
    </row>
    <row r="2325" spans="1:7" x14ac:dyDescent="0.35">
      <c r="A2325" s="2">
        <v>74</v>
      </c>
      <c r="B2325" s="3" t="s">
        <v>232</v>
      </c>
      <c r="C2325" s="3" t="s">
        <v>233</v>
      </c>
      <c r="D2325" s="4" t="s">
        <v>247</v>
      </c>
      <c r="E2325" s="10" t="s">
        <v>184</v>
      </c>
      <c r="F2325" s="11" t="s">
        <v>90</v>
      </c>
      <c r="G2325" s="11" t="s">
        <v>91</v>
      </c>
    </row>
    <row r="2326" spans="1:7" x14ac:dyDescent="0.35">
      <c r="A2326" s="2">
        <v>74</v>
      </c>
      <c r="B2326" s="3" t="s">
        <v>232</v>
      </c>
      <c r="C2326" s="3" t="s">
        <v>233</v>
      </c>
      <c r="D2326" s="4"/>
      <c r="E2326" s="10" t="s">
        <v>184</v>
      </c>
      <c r="F2326" s="11" t="s">
        <v>92</v>
      </c>
      <c r="G2326" s="11" t="s">
        <v>93</v>
      </c>
    </row>
    <row r="2327" spans="1:7" x14ac:dyDescent="0.35">
      <c r="A2327" s="2">
        <v>74</v>
      </c>
      <c r="B2327" s="3" t="s">
        <v>232</v>
      </c>
      <c r="C2327" s="3" t="s">
        <v>233</v>
      </c>
      <c r="D2327" s="4" t="s">
        <v>247</v>
      </c>
      <c r="E2327" s="10" t="s">
        <v>184</v>
      </c>
      <c r="F2327" s="11" t="s">
        <v>94</v>
      </c>
      <c r="G2327" s="11" t="s">
        <v>95</v>
      </c>
    </row>
    <row r="2328" spans="1:7" x14ac:dyDescent="0.35">
      <c r="A2328" s="2">
        <v>74</v>
      </c>
      <c r="B2328" s="3" t="s">
        <v>232</v>
      </c>
      <c r="C2328" s="3" t="s">
        <v>233</v>
      </c>
      <c r="D2328" s="4" t="s">
        <v>247</v>
      </c>
      <c r="E2328" s="10" t="s">
        <v>184</v>
      </c>
      <c r="F2328" s="11" t="s">
        <v>96</v>
      </c>
      <c r="G2328" s="11" t="s">
        <v>97</v>
      </c>
    </row>
    <row r="2329" spans="1:7" x14ac:dyDescent="0.35">
      <c r="A2329" s="2">
        <v>74</v>
      </c>
      <c r="B2329" s="3" t="s">
        <v>232</v>
      </c>
      <c r="C2329" s="3" t="s">
        <v>233</v>
      </c>
      <c r="D2329" s="4" t="s">
        <v>247</v>
      </c>
      <c r="E2329" s="10" t="s">
        <v>184</v>
      </c>
      <c r="F2329" s="11" t="s">
        <v>98</v>
      </c>
      <c r="G2329" s="11" t="s">
        <v>99</v>
      </c>
    </row>
    <row r="2330" spans="1:7" x14ac:dyDescent="0.35">
      <c r="A2330" s="2">
        <v>74</v>
      </c>
      <c r="B2330" s="3" t="s">
        <v>232</v>
      </c>
      <c r="C2330" s="3" t="s">
        <v>233</v>
      </c>
      <c r="D2330" s="4" t="s">
        <v>247</v>
      </c>
      <c r="E2330" s="10" t="s">
        <v>184</v>
      </c>
      <c r="F2330" s="11" t="s">
        <v>100</v>
      </c>
      <c r="G2330" s="11" t="s">
        <v>101</v>
      </c>
    </row>
    <row r="2331" spans="1:7" x14ac:dyDescent="0.35">
      <c r="A2331" s="2">
        <v>74</v>
      </c>
      <c r="B2331" s="3" t="s">
        <v>232</v>
      </c>
      <c r="C2331" s="3" t="s">
        <v>233</v>
      </c>
      <c r="D2331" s="4" t="s">
        <v>247</v>
      </c>
      <c r="E2331" s="10" t="s">
        <v>184</v>
      </c>
      <c r="F2331" s="11" t="s">
        <v>102</v>
      </c>
      <c r="G2331" s="11" t="s">
        <v>103</v>
      </c>
    </row>
    <row r="2332" spans="1:7" x14ac:dyDescent="0.35">
      <c r="A2332" s="2">
        <v>74</v>
      </c>
      <c r="B2332" s="3" t="s">
        <v>232</v>
      </c>
      <c r="C2332" s="3" t="s">
        <v>233</v>
      </c>
      <c r="D2332" s="4" t="s">
        <v>247</v>
      </c>
      <c r="E2332" s="10" t="s">
        <v>184</v>
      </c>
      <c r="F2332" s="11" t="s">
        <v>104</v>
      </c>
      <c r="G2332" s="11" t="s">
        <v>105</v>
      </c>
    </row>
    <row r="2333" spans="1:7" x14ac:dyDescent="0.35">
      <c r="A2333" s="2">
        <v>74</v>
      </c>
      <c r="B2333" s="3" t="s">
        <v>232</v>
      </c>
      <c r="C2333" s="3" t="s">
        <v>233</v>
      </c>
      <c r="D2333" s="4" t="s">
        <v>247</v>
      </c>
      <c r="E2333" s="10" t="s">
        <v>184</v>
      </c>
      <c r="F2333" s="11" t="s">
        <v>106</v>
      </c>
      <c r="G2333" s="11" t="s">
        <v>107</v>
      </c>
    </row>
    <row r="2334" spans="1:7" x14ac:dyDescent="0.35">
      <c r="A2334" s="2">
        <v>74</v>
      </c>
      <c r="B2334" s="3" t="s">
        <v>232</v>
      </c>
      <c r="C2334" s="3" t="s">
        <v>233</v>
      </c>
      <c r="D2334" s="4"/>
      <c r="E2334" s="10" t="s">
        <v>184</v>
      </c>
      <c r="F2334" s="11" t="s">
        <v>108</v>
      </c>
      <c r="G2334" s="11" t="s">
        <v>109</v>
      </c>
    </row>
    <row r="2335" spans="1:7" x14ac:dyDescent="0.35">
      <c r="A2335" s="2">
        <v>74</v>
      </c>
      <c r="B2335" s="3" t="s">
        <v>232</v>
      </c>
      <c r="C2335" s="3" t="s">
        <v>233</v>
      </c>
      <c r="D2335" s="4" t="s">
        <v>247</v>
      </c>
      <c r="E2335" s="10" t="s">
        <v>184</v>
      </c>
      <c r="F2335" s="11" t="s">
        <v>110</v>
      </c>
      <c r="G2335" s="11" t="s">
        <v>111</v>
      </c>
    </row>
    <row r="2336" spans="1:7" x14ac:dyDescent="0.35">
      <c r="A2336" s="2">
        <v>74</v>
      </c>
      <c r="B2336" s="3" t="s">
        <v>232</v>
      </c>
      <c r="C2336" s="3" t="s">
        <v>233</v>
      </c>
      <c r="D2336" s="4" t="s">
        <v>247</v>
      </c>
      <c r="E2336" s="10" t="s">
        <v>184</v>
      </c>
      <c r="F2336" s="11" t="s">
        <v>112</v>
      </c>
      <c r="G2336" s="11" t="s">
        <v>113</v>
      </c>
    </row>
    <row r="2337" spans="1:7" x14ac:dyDescent="0.35">
      <c r="A2337" s="2">
        <v>74</v>
      </c>
      <c r="B2337" s="3" t="s">
        <v>232</v>
      </c>
      <c r="C2337" s="3" t="s">
        <v>233</v>
      </c>
      <c r="D2337" s="4" t="s">
        <v>247</v>
      </c>
      <c r="E2337" s="10" t="s">
        <v>184</v>
      </c>
      <c r="F2337" s="11" t="s">
        <v>114</v>
      </c>
      <c r="G2337" s="11" t="s">
        <v>115</v>
      </c>
    </row>
    <row r="2338" spans="1:7" x14ac:dyDescent="0.35">
      <c r="A2338" s="2">
        <v>75</v>
      </c>
      <c r="B2338" s="3" t="s">
        <v>234</v>
      </c>
      <c r="C2338" s="3" t="s">
        <v>235</v>
      </c>
      <c r="D2338" s="4" t="s">
        <v>247</v>
      </c>
      <c r="E2338" s="10" t="s">
        <v>136</v>
      </c>
      <c r="F2338" s="11" t="s">
        <v>10</v>
      </c>
      <c r="G2338" s="11" t="s">
        <v>11</v>
      </c>
    </row>
    <row r="2339" spans="1:7" x14ac:dyDescent="0.35">
      <c r="A2339" s="2">
        <v>75</v>
      </c>
      <c r="B2339" s="3" t="s">
        <v>234</v>
      </c>
      <c r="C2339" s="3" t="s">
        <v>235</v>
      </c>
      <c r="D2339" s="4" t="s">
        <v>247</v>
      </c>
      <c r="E2339" s="10" t="s">
        <v>136</v>
      </c>
      <c r="F2339" s="11" t="s">
        <v>56</v>
      </c>
      <c r="G2339" s="11" t="s">
        <v>57</v>
      </c>
    </row>
    <row r="2340" spans="1:7" x14ac:dyDescent="0.35">
      <c r="A2340" s="2">
        <v>75</v>
      </c>
      <c r="B2340" s="3" t="s">
        <v>234</v>
      </c>
      <c r="C2340" s="3" t="s">
        <v>235</v>
      </c>
      <c r="D2340" s="4"/>
      <c r="E2340" s="10" t="s">
        <v>136</v>
      </c>
      <c r="F2340" s="11" t="s">
        <v>59</v>
      </c>
      <c r="G2340" s="11" t="s">
        <v>60</v>
      </c>
    </row>
    <row r="2341" spans="1:7" x14ac:dyDescent="0.35">
      <c r="A2341" s="2">
        <v>75</v>
      </c>
      <c r="B2341" s="3" t="s">
        <v>234</v>
      </c>
      <c r="C2341" s="3" t="s">
        <v>235</v>
      </c>
      <c r="D2341" s="4"/>
      <c r="E2341" s="10" t="s">
        <v>136</v>
      </c>
      <c r="F2341" s="11" t="s">
        <v>61</v>
      </c>
      <c r="G2341" s="11" t="s">
        <v>243</v>
      </c>
    </row>
    <row r="2342" spans="1:7" x14ac:dyDescent="0.35">
      <c r="A2342" s="2">
        <v>75</v>
      </c>
      <c r="B2342" s="3" t="s">
        <v>234</v>
      </c>
      <c r="C2342" s="3" t="s">
        <v>235</v>
      </c>
      <c r="D2342" s="4"/>
      <c r="E2342" s="10" t="s">
        <v>136</v>
      </c>
      <c r="F2342" s="11" t="s">
        <v>62</v>
      </c>
      <c r="G2342" s="11" t="s">
        <v>63</v>
      </c>
    </row>
    <row r="2343" spans="1:7" x14ac:dyDescent="0.35">
      <c r="A2343" s="2">
        <v>75</v>
      </c>
      <c r="B2343" s="3" t="s">
        <v>234</v>
      </c>
      <c r="C2343" s="3" t="s">
        <v>235</v>
      </c>
      <c r="D2343" s="4"/>
      <c r="E2343" s="10" t="s">
        <v>136</v>
      </c>
      <c r="F2343" s="11" t="s">
        <v>64</v>
      </c>
      <c r="G2343" s="11" t="s">
        <v>65</v>
      </c>
    </row>
    <row r="2344" spans="1:7" x14ac:dyDescent="0.35">
      <c r="A2344" s="2">
        <v>75</v>
      </c>
      <c r="B2344" s="3" t="s">
        <v>234</v>
      </c>
      <c r="C2344" s="3" t="s">
        <v>235</v>
      </c>
      <c r="D2344" s="4"/>
      <c r="E2344" s="10" t="s">
        <v>136</v>
      </c>
      <c r="F2344" s="11" t="s">
        <v>66</v>
      </c>
      <c r="G2344" s="11" t="s">
        <v>67</v>
      </c>
    </row>
    <row r="2345" spans="1:7" x14ac:dyDescent="0.35">
      <c r="A2345" s="2">
        <v>75</v>
      </c>
      <c r="B2345" s="3" t="s">
        <v>234</v>
      </c>
      <c r="C2345" s="3" t="s">
        <v>235</v>
      </c>
      <c r="D2345" s="4"/>
      <c r="E2345" s="10" t="s">
        <v>136</v>
      </c>
      <c r="F2345" s="11" t="s">
        <v>68</v>
      </c>
      <c r="G2345" s="11" t="s">
        <v>69</v>
      </c>
    </row>
    <row r="2346" spans="1:7" x14ac:dyDescent="0.35">
      <c r="A2346" s="2">
        <v>75</v>
      </c>
      <c r="B2346" s="3" t="s">
        <v>234</v>
      </c>
      <c r="C2346" s="3" t="s">
        <v>235</v>
      </c>
      <c r="D2346" s="4" t="s">
        <v>247</v>
      </c>
      <c r="E2346" s="10" t="s">
        <v>136</v>
      </c>
      <c r="F2346" s="11" t="s">
        <v>70</v>
      </c>
      <c r="G2346" s="11" t="s">
        <v>71</v>
      </c>
    </row>
    <row r="2347" spans="1:7" x14ac:dyDescent="0.35">
      <c r="A2347" s="2">
        <v>75</v>
      </c>
      <c r="B2347" s="3" t="s">
        <v>234</v>
      </c>
      <c r="C2347" s="3" t="s">
        <v>235</v>
      </c>
      <c r="D2347" s="4" t="s">
        <v>247</v>
      </c>
      <c r="E2347" s="10" t="s">
        <v>136</v>
      </c>
      <c r="F2347" s="11" t="s">
        <v>72</v>
      </c>
      <c r="G2347" s="11" t="s">
        <v>73</v>
      </c>
    </row>
    <row r="2348" spans="1:7" x14ac:dyDescent="0.35">
      <c r="A2348" s="2">
        <v>75</v>
      </c>
      <c r="B2348" s="3" t="s">
        <v>234</v>
      </c>
      <c r="C2348" s="3" t="s">
        <v>235</v>
      </c>
      <c r="D2348" s="4"/>
      <c r="E2348" s="10" t="s">
        <v>136</v>
      </c>
      <c r="F2348" s="11" t="s">
        <v>74</v>
      </c>
      <c r="G2348" s="11" t="s">
        <v>75</v>
      </c>
    </row>
    <row r="2349" spans="1:7" x14ac:dyDescent="0.35">
      <c r="A2349" s="2">
        <v>75</v>
      </c>
      <c r="B2349" s="3" t="s">
        <v>234</v>
      </c>
      <c r="C2349" s="3" t="s">
        <v>235</v>
      </c>
      <c r="D2349" s="4" t="s">
        <v>247</v>
      </c>
      <c r="E2349" s="10" t="s">
        <v>136</v>
      </c>
      <c r="F2349" s="11" t="s">
        <v>76</v>
      </c>
      <c r="G2349" s="11" t="s">
        <v>77</v>
      </c>
    </row>
    <row r="2350" spans="1:7" x14ac:dyDescent="0.35">
      <c r="A2350" s="2">
        <v>75</v>
      </c>
      <c r="B2350" s="3" t="s">
        <v>234</v>
      </c>
      <c r="C2350" s="3" t="s">
        <v>235</v>
      </c>
      <c r="D2350" s="4" t="s">
        <v>247</v>
      </c>
      <c r="E2350" s="10" t="s">
        <v>136</v>
      </c>
      <c r="F2350" s="11" t="s">
        <v>78</v>
      </c>
      <c r="G2350" s="11" t="s">
        <v>79</v>
      </c>
    </row>
    <row r="2351" spans="1:7" x14ac:dyDescent="0.35">
      <c r="A2351" s="2">
        <v>75</v>
      </c>
      <c r="B2351" s="3" t="s">
        <v>234</v>
      </c>
      <c r="C2351" s="3" t="s">
        <v>235</v>
      </c>
      <c r="D2351" s="4" t="s">
        <v>247</v>
      </c>
      <c r="E2351" s="10" t="s">
        <v>136</v>
      </c>
      <c r="F2351" s="11" t="s">
        <v>80</v>
      </c>
      <c r="G2351" s="11" t="s">
        <v>81</v>
      </c>
    </row>
    <row r="2352" spans="1:7" x14ac:dyDescent="0.35">
      <c r="A2352" s="2">
        <v>75</v>
      </c>
      <c r="B2352" s="3" t="s">
        <v>234</v>
      </c>
      <c r="C2352" s="3" t="s">
        <v>235</v>
      </c>
      <c r="D2352" s="4" t="s">
        <v>247</v>
      </c>
      <c r="E2352" s="10" t="s">
        <v>136</v>
      </c>
      <c r="F2352" s="11" t="s">
        <v>82</v>
      </c>
      <c r="G2352" s="11" t="s">
        <v>83</v>
      </c>
    </row>
    <row r="2353" spans="1:7" x14ac:dyDescent="0.35">
      <c r="A2353" s="2">
        <v>75</v>
      </c>
      <c r="B2353" s="3" t="s">
        <v>234</v>
      </c>
      <c r="C2353" s="3" t="s">
        <v>235</v>
      </c>
      <c r="D2353" s="4"/>
      <c r="E2353" s="10" t="s">
        <v>136</v>
      </c>
      <c r="F2353" s="11" t="s">
        <v>84</v>
      </c>
      <c r="G2353" s="11" t="s">
        <v>85</v>
      </c>
    </row>
    <row r="2354" spans="1:7" x14ac:dyDescent="0.35">
      <c r="A2354" s="2">
        <v>75</v>
      </c>
      <c r="B2354" s="3" t="s">
        <v>234</v>
      </c>
      <c r="C2354" s="3" t="s">
        <v>235</v>
      </c>
      <c r="D2354" s="4" t="s">
        <v>247</v>
      </c>
      <c r="E2354" s="10" t="s">
        <v>136</v>
      </c>
      <c r="F2354" s="11" t="s">
        <v>116</v>
      </c>
      <c r="G2354" s="11" t="s">
        <v>117</v>
      </c>
    </row>
    <row r="2355" spans="1:7" x14ac:dyDescent="0.35">
      <c r="A2355" s="2">
        <v>75</v>
      </c>
      <c r="B2355" s="3" t="s">
        <v>234</v>
      </c>
      <c r="C2355" s="3" t="s">
        <v>235</v>
      </c>
      <c r="D2355" s="4" t="s">
        <v>247</v>
      </c>
      <c r="E2355" s="10" t="s">
        <v>136</v>
      </c>
      <c r="F2355" s="11" t="s">
        <v>86</v>
      </c>
      <c r="G2355" s="11" t="s">
        <v>87</v>
      </c>
    </row>
    <row r="2356" spans="1:7" x14ac:dyDescent="0.35">
      <c r="A2356" s="2">
        <v>75</v>
      </c>
      <c r="B2356" s="3" t="s">
        <v>234</v>
      </c>
      <c r="C2356" s="3" t="s">
        <v>235</v>
      </c>
      <c r="D2356" s="4"/>
      <c r="E2356" s="10" t="s">
        <v>136</v>
      </c>
      <c r="F2356" s="11" t="s">
        <v>88</v>
      </c>
      <c r="G2356" s="11" t="s">
        <v>89</v>
      </c>
    </row>
    <row r="2357" spans="1:7" x14ac:dyDescent="0.35">
      <c r="A2357" s="2">
        <v>75</v>
      </c>
      <c r="B2357" s="3" t="s">
        <v>234</v>
      </c>
      <c r="C2357" s="3" t="s">
        <v>235</v>
      </c>
      <c r="D2357" s="4" t="s">
        <v>247</v>
      </c>
      <c r="E2357" s="10" t="s">
        <v>136</v>
      </c>
      <c r="F2357" s="11" t="s">
        <v>90</v>
      </c>
      <c r="G2357" s="11" t="s">
        <v>91</v>
      </c>
    </row>
    <row r="2358" spans="1:7" x14ac:dyDescent="0.35">
      <c r="A2358" s="2">
        <v>75</v>
      </c>
      <c r="B2358" s="3" t="s">
        <v>234</v>
      </c>
      <c r="C2358" s="3" t="s">
        <v>235</v>
      </c>
      <c r="D2358" s="4" t="s">
        <v>247</v>
      </c>
      <c r="E2358" s="10" t="s">
        <v>136</v>
      </c>
      <c r="F2358" s="11" t="s">
        <v>92</v>
      </c>
      <c r="G2358" s="11" t="s">
        <v>93</v>
      </c>
    </row>
    <row r="2359" spans="1:7" x14ac:dyDescent="0.35">
      <c r="A2359" s="2">
        <v>75</v>
      </c>
      <c r="B2359" s="3" t="s">
        <v>234</v>
      </c>
      <c r="C2359" s="3" t="s">
        <v>235</v>
      </c>
      <c r="D2359" s="4" t="s">
        <v>247</v>
      </c>
      <c r="E2359" s="10" t="s">
        <v>136</v>
      </c>
      <c r="F2359" s="11" t="s">
        <v>94</v>
      </c>
      <c r="G2359" s="11" t="s">
        <v>95</v>
      </c>
    </row>
    <row r="2360" spans="1:7" x14ac:dyDescent="0.35">
      <c r="A2360" s="2">
        <v>75</v>
      </c>
      <c r="B2360" s="3" t="s">
        <v>234</v>
      </c>
      <c r="C2360" s="3" t="s">
        <v>235</v>
      </c>
      <c r="D2360" s="4"/>
      <c r="E2360" s="10" t="s">
        <v>136</v>
      </c>
      <c r="F2360" s="11" t="s">
        <v>96</v>
      </c>
      <c r="G2360" s="11" t="s">
        <v>97</v>
      </c>
    </row>
    <row r="2361" spans="1:7" x14ac:dyDescent="0.35">
      <c r="A2361" s="2">
        <v>75</v>
      </c>
      <c r="B2361" s="3" t="s">
        <v>234</v>
      </c>
      <c r="C2361" s="3" t="s">
        <v>235</v>
      </c>
      <c r="D2361" s="4" t="s">
        <v>247</v>
      </c>
      <c r="E2361" s="10" t="s">
        <v>136</v>
      </c>
      <c r="F2361" s="11" t="s">
        <v>98</v>
      </c>
      <c r="G2361" s="11" t="s">
        <v>99</v>
      </c>
    </row>
    <row r="2362" spans="1:7" x14ac:dyDescent="0.35">
      <c r="A2362" s="2">
        <v>75</v>
      </c>
      <c r="B2362" s="3" t="s">
        <v>234</v>
      </c>
      <c r="C2362" s="3" t="s">
        <v>235</v>
      </c>
      <c r="D2362" s="4" t="s">
        <v>247</v>
      </c>
      <c r="E2362" s="10" t="s">
        <v>136</v>
      </c>
      <c r="F2362" s="11" t="s">
        <v>100</v>
      </c>
      <c r="G2362" s="11" t="s">
        <v>101</v>
      </c>
    </row>
    <row r="2363" spans="1:7" x14ac:dyDescent="0.35">
      <c r="A2363" s="2">
        <v>75</v>
      </c>
      <c r="B2363" s="3" t="s">
        <v>234</v>
      </c>
      <c r="C2363" s="3" t="s">
        <v>235</v>
      </c>
      <c r="D2363" s="4" t="s">
        <v>247</v>
      </c>
      <c r="E2363" s="10" t="s">
        <v>136</v>
      </c>
      <c r="F2363" s="11" t="s">
        <v>102</v>
      </c>
      <c r="G2363" s="11" t="s">
        <v>103</v>
      </c>
    </row>
    <row r="2364" spans="1:7" x14ac:dyDescent="0.35">
      <c r="A2364" s="2">
        <v>75</v>
      </c>
      <c r="B2364" s="3" t="s">
        <v>234</v>
      </c>
      <c r="C2364" s="3" t="s">
        <v>235</v>
      </c>
      <c r="D2364" s="4" t="s">
        <v>247</v>
      </c>
      <c r="E2364" s="10" t="s">
        <v>136</v>
      </c>
      <c r="F2364" s="11" t="s">
        <v>104</v>
      </c>
      <c r="G2364" s="11" t="s">
        <v>105</v>
      </c>
    </row>
    <row r="2365" spans="1:7" x14ac:dyDescent="0.35">
      <c r="A2365" s="2">
        <v>75</v>
      </c>
      <c r="B2365" s="3" t="s">
        <v>234</v>
      </c>
      <c r="C2365" s="3" t="s">
        <v>235</v>
      </c>
      <c r="D2365" s="4" t="s">
        <v>247</v>
      </c>
      <c r="E2365" s="10" t="s">
        <v>136</v>
      </c>
      <c r="F2365" s="11" t="s">
        <v>106</v>
      </c>
      <c r="G2365" s="11" t="s">
        <v>107</v>
      </c>
    </row>
    <row r="2366" spans="1:7" x14ac:dyDescent="0.35">
      <c r="A2366" s="2">
        <v>75</v>
      </c>
      <c r="B2366" s="3" t="s">
        <v>234</v>
      </c>
      <c r="C2366" s="3" t="s">
        <v>235</v>
      </c>
      <c r="D2366" s="4" t="s">
        <v>247</v>
      </c>
      <c r="E2366" s="10" t="s">
        <v>136</v>
      </c>
      <c r="F2366" s="11" t="s">
        <v>108</v>
      </c>
      <c r="G2366" s="11" t="s">
        <v>109</v>
      </c>
    </row>
    <row r="2367" spans="1:7" x14ac:dyDescent="0.35">
      <c r="A2367" s="2">
        <v>75</v>
      </c>
      <c r="B2367" s="3" t="s">
        <v>234</v>
      </c>
      <c r="C2367" s="3" t="s">
        <v>235</v>
      </c>
      <c r="D2367" s="4" t="s">
        <v>247</v>
      </c>
      <c r="E2367" s="10" t="s">
        <v>136</v>
      </c>
      <c r="F2367" s="11" t="s">
        <v>110</v>
      </c>
      <c r="G2367" s="11" t="s">
        <v>111</v>
      </c>
    </row>
    <row r="2368" spans="1:7" x14ac:dyDescent="0.35">
      <c r="A2368" s="2">
        <v>75</v>
      </c>
      <c r="B2368" s="3" t="s">
        <v>234</v>
      </c>
      <c r="C2368" s="3" t="s">
        <v>235</v>
      </c>
      <c r="D2368" s="4" t="s">
        <v>247</v>
      </c>
      <c r="E2368" s="10" t="s">
        <v>136</v>
      </c>
      <c r="F2368" s="11" t="s">
        <v>112</v>
      </c>
      <c r="G2368" s="11" t="s">
        <v>113</v>
      </c>
    </row>
    <row r="2369" spans="1:7" x14ac:dyDescent="0.35">
      <c r="A2369" s="2">
        <v>75</v>
      </c>
      <c r="B2369" s="3" t="s">
        <v>234</v>
      </c>
      <c r="C2369" s="3" t="s">
        <v>235</v>
      </c>
      <c r="D2369" s="4" t="s">
        <v>247</v>
      </c>
      <c r="E2369" s="10" t="s">
        <v>136</v>
      </c>
      <c r="F2369" s="11" t="s">
        <v>114</v>
      </c>
      <c r="G2369" s="11" t="s">
        <v>115</v>
      </c>
    </row>
    <row r="2370" spans="1:7" x14ac:dyDescent="0.35">
      <c r="A2370" s="2">
        <v>76</v>
      </c>
      <c r="B2370" s="3" t="s">
        <v>236</v>
      </c>
      <c r="C2370" s="3" t="s">
        <v>237</v>
      </c>
      <c r="D2370" s="4" t="s">
        <v>247</v>
      </c>
      <c r="E2370" s="10" t="s">
        <v>136</v>
      </c>
      <c r="F2370" s="11" t="s">
        <v>10</v>
      </c>
      <c r="G2370" s="11" t="s">
        <v>11</v>
      </c>
    </row>
    <row r="2371" spans="1:7" x14ac:dyDescent="0.35">
      <c r="A2371" s="2">
        <v>76</v>
      </c>
      <c r="B2371" s="3" t="s">
        <v>236</v>
      </c>
      <c r="C2371" s="3" t="s">
        <v>237</v>
      </c>
      <c r="D2371" s="4" t="s">
        <v>247</v>
      </c>
      <c r="E2371" s="10" t="s">
        <v>136</v>
      </c>
      <c r="F2371" s="11" t="s">
        <v>56</v>
      </c>
      <c r="G2371" s="11" t="s">
        <v>57</v>
      </c>
    </row>
    <row r="2372" spans="1:7" x14ac:dyDescent="0.35">
      <c r="A2372" s="2">
        <v>76</v>
      </c>
      <c r="B2372" s="3" t="s">
        <v>236</v>
      </c>
      <c r="C2372" s="3" t="s">
        <v>237</v>
      </c>
      <c r="D2372" s="4"/>
      <c r="E2372" s="10" t="s">
        <v>136</v>
      </c>
      <c r="F2372" s="11" t="s">
        <v>59</v>
      </c>
      <c r="G2372" s="11" t="s">
        <v>60</v>
      </c>
    </row>
    <row r="2373" spans="1:7" x14ac:dyDescent="0.35">
      <c r="A2373" s="2">
        <v>76</v>
      </c>
      <c r="B2373" s="3" t="s">
        <v>236</v>
      </c>
      <c r="C2373" s="3" t="s">
        <v>237</v>
      </c>
      <c r="D2373" s="4"/>
      <c r="E2373" s="10" t="s">
        <v>136</v>
      </c>
      <c r="F2373" s="11" t="s">
        <v>61</v>
      </c>
      <c r="G2373" s="11" t="s">
        <v>243</v>
      </c>
    </row>
    <row r="2374" spans="1:7" x14ac:dyDescent="0.35">
      <c r="A2374" s="2">
        <v>76</v>
      </c>
      <c r="B2374" s="3" t="s">
        <v>236</v>
      </c>
      <c r="C2374" s="3" t="s">
        <v>237</v>
      </c>
      <c r="D2374" s="4"/>
      <c r="E2374" s="10" t="s">
        <v>136</v>
      </c>
      <c r="F2374" s="11" t="s">
        <v>62</v>
      </c>
      <c r="G2374" s="11" t="s">
        <v>63</v>
      </c>
    </row>
    <row r="2375" spans="1:7" x14ac:dyDescent="0.35">
      <c r="A2375" s="2">
        <v>76</v>
      </c>
      <c r="B2375" s="3" t="s">
        <v>236</v>
      </c>
      <c r="C2375" s="3" t="s">
        <v>237</v>
      </c>
      <c r="D2375" s="4"/>
      <c r="E2375" s="10" t="s">
        <v>136</v>
      </c>
      <c r="F2375" s="11" t="s">
        <v>64</v>
      </c>
      <c r="G2375" s="11" t="s">
        <v>65</v>
      </c>
    </row>
    <row r="2376" spans="1:7" x14ac:dyDescent="0.35">
      <c r="A2376" s="2">
        <v>76</v>
      </c>
      <c r="B2376" s="3" t="s">
        <v>236</v>
      </c>
      <c r="C2376" s="3" t="s">
        <v>237</v>
      </c>
      <c r="D2376" s="4"/>
      <c r="E2376" s="10" t="s">
        <v>136</v>
      </c>
      <c r="F2376" s="11" t="s">
        <v>66</v>
      </c>
      <c r="G2376" s="11" t="s">
        <v>67</v>
      </c>
    </row>
    <row r="2377" spans="1:7" x14ac:dyDescent="0.35">
      <c r="A2377" s="2">
        <v>76</v>
      </c>
      <c r="B2377" s="3" t="s">
        <v>236</v>
      </c>
      <c r="C2377" s="3" t="s">
        <v>237</v>
      </c>
      <c r="D2377" s="4"/>
      <c r="E2377" s="10" t="s">
        <v>136</v>
      </c>
      <c r="F2377" s="11" t="s">
        <v>68</v>
      </c>
      <c r="G2377" s="11" t="s">
        <v>69</v>
      </c>
    </row>
    <row r="2378" spans="1:7" x14ac:dyDescent="0.35">
      <c r="A2378" s="2">
        <v>76</v>
      </c>
      <c r="B2378" s="3" t="s">
        <v>236</v>
      </c>
      <c r="C2378" s="3" t="s">
        <v>237</v>
      </c>
      <c r="D2378" s="4" t="s">
        <v>247</v>
      </c>
      <c r="E2378" s="10" t="s">
        <v>136</v>
      </c>
      <c r="F2378" s="11" t="s">
        <v>70</v>
      </c>
      <c r="G2378" s="11" t="s">
        <v>71</v>
      </c>
    </row>
    <row r="2379" spans="1:7" x14ac:dyDescent="0.35">
      <c r="A2379" s="2">
        <v>76</v>
      </c>
      <c r="B2379" s="3" t="s">
        <v>236</v>
      </c>
      <c r="C2379" s="3" t="s">
        <v>237</v>
      </c>
      <c r="D2379" s="4" t="s">
        <v>247</v>
      </c>
      <c r="E2379" s="10" t="s">
        <v>136</v>
      </c>
      <c r="F2379" s="11" t="s">
        <v>72</v>
      </c>
      <c r="G2379" s="11" t="s">
        <v>73</v>
      </c>
    </row>
    <row r="2380" spans="1:7" x14ac:dyDescent="0.35">
      <c r="A2380" s="2">
        <v>76</v>
      </c>
      <c r="B2380" s="3" t="s">
        <v>236</v>
      </c>
      <c r="C2380" s="3" t="s">
        <v>237</v>
      </c>
      <c r="D2380" s="4"/>
      <c r="E2380" s="10" t="s">
        <v>136</v>
      </c>
      <c r="F2380" s="11" t="s">
        <v>74</v>
      </c>
      <c r="G2380" s="11" t="s">
        <v>75</v>
      </c>
    </row>
    <row r="2381" spans="1:7" x14ac:dyDescent="0.35">
      <c r="A2381" s="2">
        <v>76</v>
      </c>
      <c r="B2381" s="3" t="s">
        <v>236</v>
      </c>
      <c r="C2381" s="3" t="s">
        <v>237</v>
      </c>
      <c r="D2381" s="4" t="s">
        <v>247</v>
      </c>
      <c r="E2381" s="10" t="s">
        <v>136</v>
      </c>
      <c r="F2381" s="11" t="s">
        <v>76</v>
      </c>
      <c r="G2381" s="11" t="s">
        <v>77</v>
      </c>
    </row>
    <row r="2382" spans="1:7" x14ac:dyDescent="0.35">
      <c r="A2382" s="2">
        <v>76</v>
      </c>
      <c r="B2382" s="3" t="s">
        <v>236</v>
      </c>
      <c r="C2382" s="3" t="s">
        <v>237</v>
      </c>
      <c r="D2382" s="4" t="s">
        <v>247</v>
      </c>
      <c r="E2382" s="10" t="s">
        <v>136</v>
      </c>
      <c r="F2382" s="11" t="s">
        <v>78</v>
      </c>
      <c r="G2382" s="11" t="s">
        <v>79</v>
      </c>
    </row>
    <row r="2383" spans="1:7" x14ac:dyDescent="0.35">
      <c r="A2383" s="2">
        <v>76</v>
      </c>
      <c r="B2383" s="3" t="s">
        <v>236</v>
      </c>
      <c r="C2383" s="3" t="s">
        <v>237</v>
      </c>
      <c r="D2383" s="4" t="s">
        <v>247</v>
      </c>
      <c r="E2383" s="10" t="s">
        <v>136</v>
      </c>
      <c r="F2383" s="11" t="s">
        <v>80</v>
      </c>
      <c r="G2383" s="11" t="s">
        <v>81</v>
      </c>
    </row>
    <row r="2384" spans="1:7" x14ac:dyDescent="0.35">
      <c r="A2384" s="2">
        <v>76</v>
      </c>
      <c r="B2384" s="3" t="s">
        <v>236</v>
      </c>
      <c r="C2384" s="3" t="s">
        <v>237</v>
      </c>
      <c r="D2384" s="4" t="s">
        <v>247</v>
      </c>
      <c r="E2384" s="10" t="s">
        <v>136</v>
      </c>
      <c r="F2384" s="11" t="s">
        <v>82</v>
      </c>
      <c r="G2384" s="11" t="s">
        <v>83</v>
      </c>
    </row>
    <row r="2385" spans="1:7" x14ac:dyDescent="0.35">
      <c r="A2385" s="2">
        <v>76</v>
      </c>
      <c r="B2385" s="3" t="s">
        <v>236</v>
      </c>
      <c r="C2385" s="3" t="s">
        <v>237</v>
      </c>
      <c r="D2385" s="4"/>
      <c r="E2385" s="10" t="s">
        <v>136</v>
      </c>
      <c r="F2385" s="11" t="s">
        <v>84</v>
      </c>
      <c r="G2385" s="11" t="s">
        <v>85</v>
      </c>
    </row>
    <row r="2386" spans="1:7" x14ac:dyDescent="0.35">
      <c r="A2386" s="2">
        <v>76</v>
      </c>
      <c r="B2386" s="3" t="s">
        <v>236</v>
      </c>
      <c r="C2386" s="3" t="s">
        <v>237</v>
      </c>
      <c r="D2386" s="4" t="s">
        <v>247</v>
      </c>
      <c r="E2386" s="10" t="s">
        <v>136</v>
      </c>
      <c r="F2386" s="11" t="s">
        <v>116</v>
      </c>
      <c r="G2386" s="11" t="s">
        <v>117</v>
      </c>
    </row>
    <row r="2387" spans="1:7" x14ac:dyDescent="0.35">
      <c r="A2387" s="2">
        <v>76</v>
      </c>
      <c r="B2387" s="3" t="s">
        <v>236</v>
      </c>
      <c r="C2387" s="3" t="s">
        <v>237</v>
      </c>
      <c r="D2387" s="4" t="s">
        <v>247</v>
      </c>
      <c r="E2387" s="10" t="s">
        <v>136</v>
      </c>
      <c r="F2387" s="11" t="s">
        <v>86</v>
      </c>
      <c r="G2387" s="11" t="s">
        <v>87</v>
      </c>
    </row>
    <row r="2388" spans="1:7" x14ac:dyDescent="0.35">
      <c r="A2388" s="2">
        <v>76</v>
      </c>
      <c r="B2388" s="3" t="s">
        <v>236</v>
      </c>
      <c r="C2388" s="3" t="s">
        <v>237</v>
      </c>
      <c r="D2388" s="4"/>
      <c r="E2388" s="10" t="s">
        <v>136</v>
      </c>
      <c r="F2388" s="11" t="s">
        <v>88</v>
      </c>
      <c r="G2388" s="11" t="s">
        <v>89</v>
      </c>
    </row>
    <row r="2389" spans="1:7" x14ac:dyDescent="0.35">
      <c r="A2389" s="2">
        <v>76</v>
      </c>
      <c r="B2389" s="3" t="s">
        <v>236</v>
      </c>
      <c r="C2389" s="3" t="s">
        <v>237</v>
      </c>
      <c r="D2389" s="4" t="s">
        <v>247</v>
      </c>
      <c r="E2389" s="10" t="s">
        <v>136</v>
      </c>
      <c r="F2389" s="11" t="s">
        <v>90</v>
      </c>
      <c r="G2389" s="11" t="s">
        <v>91</v>
      </c>
    </row>
    <row r="2390" spans="1:7" x14ac:dyDescent="0.35">
      <c r="A2390" s="2">
        <v>76</v>
      </c>
      <c r="B2390" s="3" t="s">
        <v>236</v>
      </c>
      <c r="C2390" s="3" t="s">
        <v>237</v>
      </c>
      <c r="D2390" s="4" t="s">
        <v>247</v>
      </c>
      <c r="E2390" s="10" t="s">
        <v>136</v>
      </c>
      <c r="F2390" s="11" t="s">
        <v>92</v>
      </c>
      <c r="G2390" s="11" t="s">
        <v>93</v>
      </c>
    </row>
    <row r="2391" spans="1:7" x14ac:dyDescent="0.35">
      <c r="A2391" s="2">
        <v>76</v>
      </c>
      <c r="B2391" s="3" t="s">
        <v>236</v>
      </c>
      <c r="C2391" s="3" t="s">
        <v>237</v>
      </c>
      <c r="D2391" s="4" t="s">
        <v>247</v>
      </c>
      <c r="E2391" s="10" t="s">
        <v>136</v>
      </c>
      <c r="F2391" s="11" t="s">
        <v>94</v>
      </c>
      <c r="G2391" s="11" t="s">
        <v>95</v>
      </c>
    </row>
    <row r="2392" spans="1:7" x14ac:dyDescent="0.35">
      <c r="A2392" s="2">
        <v>76</v>
      </c>
      <c r="B2392" s="3" t="s">
        <v>236</v>
      </c>
      <c r="C2392" s="3" t="s">
        <v>237</v>
      </c>
      <c r="D2392" s="4"/>
      <c r="E2392" s="10" t="s">
        <v>136</v>
      </c>
      <c r="F2392" s="11" t="s">
        <v>96</v>
      </c>
      <c r="G2392" s="11" t="s">
        <v>97</v>
      </c>
    </row>
    <row r="2393" spans="1:7" x14ac:dyDescent="0.35">
      <c r="A2393" s="2">
        <v>76</v>
      </c>
      <c r="B2393" s="3" t="s">
        <v>236</v>
      </c>
      <c r="C2393" s="3" t="s">
        <v>237</v>
      </c>
      <c r="D2393" s="4" t="s">
        <v>247</v>
      </c>
      <c r="E2393" s="10" t="s">
        <v>136</v>
      </c>
      <c r="F2393" s="11" t="s">
        <v>98</v>
      </c>
      <c r="G2393" s="11" t="s">
        <v>99</v>
      </c>
    </row>
    <row r="2394" spans="1:7" x14ac:dyDescent="0.35">
      <c r="A2394" s="2">
        <v>76</v>
      </c>
      <c r="B2394" s="3" t="s">
        <v>236</v>
      </c>
      <c r="C2394" s="3" t="s">
        <v>237</v>
      </c>
      <c r="D2394" s="4" t="s">
        <v>247</v>
      </c>
      <c r="E2394" s="10" t="s">
        <v>136</v>
      </c>
      <c r="F2394" s="11" t="s">
        <v>100</v>
      </c>
      <c r="G2394" s="11" t="s">
        <v>101</v>
      </c>
    </row>
    <row r="2395" spans="1:7" x14ac:dyDescent="0.35">
      <c r="A2395" s="2">
        <v>76</v>
      </c>
      <c r="B2395" s="3" t="s">
        <v>236</v>
      </c>
      <c r="C2395" s="3" t="s">
        <v>237</v>
      </c>
      <c r="D2395" s="4" t="s">
        <v>247</v>
      </c>
      <c r="E2395" s="10" t="s">
        <v>136</v>
      </c>
      <c r="F2395" s="11" t="s">
        <v>102</v>
      </c>
      <c r="G2395" s="11" t="s">
        <v>103</v>
      </c>
    </row>
    <row r="2396" spans="1:7" x14ac:dyDescent="0.35">
      <c r="A2396" s="2">
        <v>76</v>
      </c>
      <c r="B2396" s="3" t="s">
        <v>236</v>
      </c>
      <c r="C2396" s="3" t="s">
        <v>237</v>
      </c>
      <c r="D2396" s="4" t="s">
        <v>247</v>
      </c>
      <c r="E2396" s="10" t="s">
        <v>136</v>
      </c>
      <c r="F2396" s="11" t="s">
        <v>104</v>
      </c>
      <c r="G2396" s="11" t="s">
        <v>105</v>
      </c>
    </row>
    <row r="2397" spans="1:7" x14ac:dyDescent="0.35">
      <c r="A2397" s="2">
        <v>76</v>
      </c>
      <c r="B2397" s="3" t="s">
        <v>236</v>
      </c>
      <c r="C2397" s="3" t="s">
        <v>237</v>
      </c>
      <c r="D2397" s="4" t="s">
        <v>247</v>
      </c>
      <c r="E2397" s="10" t="s">
        <v>136</v>
      </c>
      <c r="F2397" s="11" t="s">
        <v>106</v>
      </c>
      <c r="G2397" s="11" t="s">
        <v>107</v>
      </c>
    </row>
    <row r="2398" spans="1:7" x14ac:dyDescent="0.35">
      <c r="A2398" s="2">
        <v>76</v>
      </c>
      <c r="B2398" s="3" t="s">
        <v>236</v>
      </c>
      <c r="C2398" s="3" t="s">
        <v>237</v>
      </c>
      <c r="D2398" s="4" t="s">
        <v>247</v>
      </c>
      <c r="E2398" s="10" t="s">
        <v>136</v>
      </c>
      <c r="F2398" s="11" t="s">
        <v>108</v>
      </c>
      <c r="G2398" s="11" t="s">
        <v>109</v>
      </c>
    </row>
    <row r="2399" spans="1:7" x14ac:dyDescent="0.35">
      <c r="A2399" s="2">
        <v>76</v>
      </c>
      <c r="B2399" s="3" t="s">
        <v>236</v>
      </c>
      <c r="C2399" s="3" t="s">
        <v>237</v>
      </c>
      <c r="D2399" s="4" t="s">
        <v>247</v>
      </c>
      <c r="E2399" s="10" t="s">
        <v>136</v>
      </c>
      <c r="F2399" s="11" t="s">
        <v>110</v>
      </c>
      <c r="G2399" s="11" t="s">
        <v>111</v>
      </c>
    </row>
    <row r="2400" spans="1:7" x14ac:dyDescent="0.35">
      <c r="A2400" s="2">
        <v>76</v>
      </c>
      <c r="B2400" s="3" t="s">
        <v>236</v>
      </c>
      <c r="C2400" s="3" t="s">
        <v>237</v>
      </c>
      <c r="D2400" s="4" t="s">
        <v>247</v>
      </c>
      <c r="E2400" s="10" t="s">
        <v>136</v>
      </c>
      <c r="F2400" s="11" t="s">
        <v>112</v>
      </c>
      <c r="G2400" s="11" t="s">
        <v>113</v>
      </c>
    </row>
    <row r="2401" spans="1:7" x14ac:dyDescent="0.35">
      <c r="A2401" s="2">
        <v>76</v>
      </c>
      <c r="B2401" s="3" t="s">
        <v>236</v>
      </c>
      <c r="C2401" s="3" t="s">
        <v>237</v>
      </c>
      <c r="D2401" s="4" t="s">
        <v>247</v>
      </c>
      <c r="E2401" s="10" t="s">
        <v>136</v>
      </c>
      <c r="F2401" s="11" t="s">
        <v>114</v>
      </c>
      <c r="G2401" s="11" t="s">
        <v>115</v>
      </c>
    </row>
    <row r="2402" spans="1:7" x14ac:dyDescent="0.35">
      <c r="A2402" s="2">
        <v>78</v>
      </c>
      <c r="B2402" s="3" t="s">
        <v>238</v>
      </c>
      <c r="C2402" s="3" t="s">
        <v>239</v>
      </c>
      <c r="D2402" s="4" t="s">
        <v>247</v>
      </c>
      <c r="E2402" s="10" t="s">
        <v>136</v>
      </c>
      <c r="F2402" s="11" t="s">
        <v>10</v>
      </c>
      <c r="G2402" s="11" t="s">
        <v>11</v>
      </c>
    </row>
    <row r="2403" spans="1:7" x14ac:dyDescent="0.35">
      <c r="A2403" s="2">
        <v>78</v>
      </c>
      <c r="B2403" s="3" t="s">
        <v>238</v>
      </c>
      <c r="C2403" s="3" t="s">
        <v>239</v>
      </c>
      <c r="D2403" s="4" t="s">
        <v>247</v>
      </c>
      <c r="E2403" s="10" t="s">
        <v>136</v>
      </c>
      <c r="F2403" s="11" t="s">
        <v>56</v>
      </c>
      <c r="G2403" s="11" t="s">
        <v>57</v>
      </c>
    </row>
    <row r="2404" spans="1:7" x14ac:dyDescent="0.35">
      <c r="A2404" s="2">
        <v>78</v>
      </c>
      <c r="B2404" s="3" t="s">
        <v>238</v>
      </c>
      <c r="C2404" s="3" t="s">
        <v>239</v>
      </c>
      <c r="D2404" s="4"/>
      <c r="E2404" s="10" t="s">
        <v>136</v>
      </c>
      <c r="F2404" s="11" t="s">
        <v>59</v>
      </c>
      <c r="G2404" s="11" t="s">
        <v>60</v>
      </c>
    </row>
    <row r="2405" spans="1:7" x14ac:dyDescent="0.35">
      <c r="A2405" s="2">
        <v>78</v>
      </c>
      <c r="B2405" s="3" t="s">
        <v>238</v>
      </c>
      <c r="C2405" s="3" t="s">
        <v>239</v>
      </c>
      <c r="D2405" s="4"/>
      <c r="E2405" s="10" t="s">
        <v>136</v>
      </c>
      <c r="F2405" s="11" t="s">
        <v>61</v>
      </c>
      <c r="G2405" s="11" t="s">
        <v>243</v>
      </c>
    </row>
    <row r="2406" spans="1:7" x14ac:dyDescent="0.35">
      <c r="A2406" s="2">
        <v>78</v>
      </c>
      <c r="B2406" s="3" t="s">
        <v>238</v>
      </c>
      <c r="C2406" s="3" t="s">
        <v>239</v>
      </c>
      <c r="D2406" s="4"/>
      <c r="E2406" s="10" t="s">
        <v>136</v>
      </c>
      <c r="F2406" s="11" t="s">
        <v>62</v>
      </c>
      <c r="G2406" s="11" t="s">
        <v>63</v>
      </c>
    </row>
    <row r="2407" spans="1:7" x14ac:dyDescent="0.35">
      <c r="A2407" s="2">
        <v>78</v>
      </c>
      <c r="B2407" s="3" t="s">
        <v>238</v>
      </c>
      <c r="C2407" s="3" t="s">
        <v>239</v>
      </c>
      <c r="D2407" s="4"/>
      <c r="E2407" s="10" t="s">
        <v>136</v>
      </c>
      <c r="F2407" s="11" t="s">
        <v>64</v>
      </c>
      <c r="G2407" s="11" t="s">
        <v>65</v>
      </c>
    </row>
    <row r="2408" spans="1:7" x14ac:dyDescent="0.35">
      <c r="A2408" s="2">
        <v>78</v>
      </c>
      <c r="B2408" s="3" t="s">
        <v>238</v>
      </c>
      <c r="C2408" s="3" t="s">
        <v>239</v>
      </c>
      <c r="D2408" s="4"/>
      <c r="E2408" s="10" t="s">
        <v>136</v>
      </c>
      <c r="F2408" s="11" t="s">
        <v>66</v>
      </c>
      <c r="G2408" s="11" t="s">
        <v>67</v>
      </c>
    </row>
    <row r="2409" spans="1:7" x14ac:dyDescent="0.35">
      <c r="A2409" s="2">
        <v>78</v>
      </c>
      <c r="B2409" s="3" t="s">
        <v>238</v>
      </c>
      <c r="C2409" s="3" t="s">
        <v>239</v>
      </c>
      <c r="D2409" s="4"/>
      <c r="E2409" s="10" t="s">
        <v>136</v>
      </c>
      <c r="F2409" s="11" t="s">
        <v>68</v>
      </c>
      <c r="G2409" s="11" t="s">
        <v>69</v>
      </c>
    </row>
    <row r="2410" spans="1:7" x14ac:dyDescent="0.35">
      <c r="A2410" s="2">
        <v>78</v>
      </c>
      <c r="B2410" s="3" t="s">
        <v>238</v>
      </c>
      <c r="C2410" s="3" t="s">
        <v>239</v>
      </c>
      <c r="D2410" s="4" t="s">
        <v>247</v>
      </c>
      <c r="E2410" s="10" t="s">
        <v>136</v>
      </c>
      <c r="F2410" s="11" t="s">
        <v>70</v>
      </c>
      <c r="G2410" s="11" t="s">
        <v>71</v>
      </c>
    </row>
    <row r="2411" spans="1:7" x14ac:dyDescent="0.35">
      <c r="A2411" s="2">
        <v>78</v>
      </c>
      <c r="B2411" s="3" t="s">
        <v>238</v>
      </c>
      <c r="C2411" s="3" t="s">
        <v>239</v>
      </c>
      <c r="D2411" s="4" t="s">
        <v>247</v>
      </c>
      <c r="E2411" s="10" t="s">
        <v>136</v>
      </c>
      <c r="F2411" s="11" t="s">
        <v>72</v>
      </c>
      <c r="G2411" s="11" t="s">
        <v>73</v>
      </c>
    </row>
    <row r="2412" spans="1:7" x14ac:dyDescent="0.35">
      <c r="A2412" s="2">
        <v>78</v>
      </c>
      <c r="B2412" s="3" t="s">
        <v>238</v>
      </c>
      <c r="C2412" s="3" t="s">
        <v>239</v>
      </c>
      <c r="D2412" s="4"/>
      <c r="E2412" s="10" t="s">
        <v>136</v>
      </c>
      <c r="F2412" s="11" t="s">
        <v>74</v>
      </c>
      <c r="G2412" s="11" t="s">
        <v>75</v>
      </c>
    </row>
    <row r="2413" spans="1:7" x14ac:dyDescent="0.35">
      <c r="A2413" s="2">
        <v>78</v>
      </c>
      <c r="B2413" s="3" t="s">
        <v>238</v>
      </c>
      <c r="C2413" s="3" t="s">
        <v>239</v>
      </c>
      <c r="D2413" s="4" t="s">
        <v>247</v>
      </c>
      <c r="E2413" s="10" t="s">
        <v>136</v>
      </c>
      <c r="F2413" s="11" t="s">
        <v>76</v>
      </c>
      <c r="G2413" s="11" t="s">
        <v>77</v>
      </c>
    </row>
    <row r="2414" spans="1:7" x14ac:dyDescent="0.35">
      <c r="A2414" s="2">
        <v>78</v>
      </c>
      <c r="B2414" s="3" t="s">
        <v>238</v>
      </c>
      <c r="C2414" s="3" t="s">
        <v>239</v>
      </c>
      <c r="D2414" s="4" t="s">
        <v>247</v>
      </c>
      <c r="E2414" s="10" t="s">
        <v>136</v>
      </c>
      <c r="F2414" s="11" t="s">
        <v>78</v>
      </c>
      <c r="G2414" s="11" t="s">
        <v>79</v>
      </c>
    </row>
    <row r="2415" spans="1:7" x14ac:dyDescent="0.35">
      <c r="A2415" s="2">
        <v>78</v>
      </c>
      <c r="B2415" s="3" t="s">
        <v>238</v>
      </c>
      <c r="C2415" s="3" t="s">
        <v>239</v>
      </c>
      <c r="D2415" s="4" t="s">
        <v>247</v>
      </c>
      <c r="E2415" s="10" t="s">
        <v>136</v>
      </c>
      <c r="F2415" s="11" t="s">
        <v>80</v>
      </c>
      <c r="G2415" s="11" t="s">
        <v>81</v>
      </c>
    </row>
    <row r="2416" spans="1:7" x14ac:dyDescent="0.35">
      <c r="A2416" s="2">
        <v>78</v>
      </c>
      <c r="B2416" s="3" t="s">
        <v>238</v>
      </c>
      <c r="C2416" s="3" t="s">
        <v>239</v>
      </c>
      <c r="D2416" s="4" t="s">
        <v>247</v>
      </c>
      <c r="E2416" s="10" t="s">
        <v>136</v>
      </c>
      <c r="F2416" s="11" t="s">
        <v>82</v>
      </c>
      <c r="G2416" s="11" t="s">
        <v>83</v>
      </c>
    </row>
    <row r="2417" spans="1:7" x14ac:dyDescent="0.35">
      <c r="A2417" s="2">
        <v>78</v>
      </c>
      <c r="B2417" s="3" t="s">
        <v>238</v>
      </c>
      <c r="C2417" s="3" t="s">
        <v>239</v>
      </c>
      <c r="D2417" s="4"/>
      <c r="E2417" s="10" t="s">
        <v>136</v>
      </c>
      <c r="F2417" s="11" t="s">
        <v>84</v>
      </c>
      <c r="G2417" s="11" t="s">
        <v>85</v>
      </c>
    </row>
    <row r="2418" spans="1:7" x14ac:dyDescent="0.35">
      <c r="A2418" s="2">
        <v>78</v>
      </c>
      <c r="B2418" s="3" t="s">
        <v>238</v>
      </c>
      <c r="C2418" s="3" t="s">
        <v>239</v>
      </c>
      <c r="D2418" s="4" t="s">
        <v>247</v>
      </c>
      <c r="E2418" s="10" t="s">
        <v>136</v>
      </c>
      <c r="F2418" s="11" t="s">
        <v>116</v>
      </c>
      <c r="G2418" s="11" t="s">
        <v>117</v>
      </c>
    </row>
    <row r="2419" spans="1:7" x14ac:dyDescent="0.35">
      <c r="A2419" s="2">
        <v>78</v>
      </c>
      <c r="B2419" s="3" t="s">
        <v>238</v>
      </c>
      <c r="C2419" s="3" t="s">
        <v>239</v>
      </c>
      <c r="D2419" s="4" t="s">
        <v>247</v>
      </c>
      <c r="E2419" s="10" t="s">
        <v>136</v>
      </c>
      <c r="F2419" s="11" t="s">
        <v>86</v>
      </c>
      <c r="G2419" s="11" t="s">
        <v>87</v>
      </c>
    </row>
    <row r="2420" spans="1:7" x14ac:dyDescent="0.35">
      <c r="A2420" s="2">
        <v>78</v>
      </c>
      <c r="B2420" s="3" t="s">
        <v>238</v>
      </c>
      <c r="C2420" s="3" t="s">
        <v>239</v>
      </c>
      <c r="D2420" s="4"/>
      <c r="E2420" s="10" t="s">
        <v>136</v>
      </c>
      <c r="F2420" s="11" t="s">
        <v>88</v>
      </c>
      <c r="G2420" s="11" t="s">
        <v>89</v>
      </c>
    </row>
    <row r="2421" spans="1:7" x14ac:dyDescent="0.35">
      <c r="A2421" s="2">
        <v>78</v>
      </c>
      <c r="B2421" s="3" t="s">
        <v>238</v>
      </c>
      <c r="C2421" s="3" t="s">
        <v>239</v>
      </c>
      <c r="D2421" s="4" t="s">
        <v>247</v>
      </c>
      <c r="E2421" s="10" t="s">
        <v>136</v>
      </c>
      <c r="F2421" s="11" t="s">
        <v>90</v>
      </c>
      <c r="G2421" s="11" t="s">
        <v>91</v>
      </c>
    </row>
    <row r="2422" spans="1:7" x14ac:dyDescent="0.35">
      <c r="A2422" s="2">
        <v>78</v>
      </c>
      <c r="B2422" s="3" t="s">
        <v>238</v>
      </c>
      <c r="C2422" s="3" t="s">
        <v>239</v>
      </c>
      <c r="D2422" s="4" t="s">
        <v>247</v>
      </c>
      <c r="E2422" s="10" t="s">
        <v>136</v>
      </c>
      <c r="F2422" s="11" t="s">
        <v>92</v>
      </c>
      <c r="G2422" s="11" t="s">
        <v>93</v>
      </c>
    </row>
    <row r="2423" spans="1:7" x14ac:dyDescent="0.35">
      <c r="A2423" s="2">
        <v>78</v>
      </c>
      <c r="B2423" s="3" t="s">
        <v>238</v>
      </c>
      <c r="C2423" s="3" t="s">
        <v>239</v>
      </c>
      <c r="D2423" s="4" t="s">
        <v>247</v>
      </c>
      <c r="E2423" s="10" t="s">
        <v>136</v>
      </c>
      <c r="F2423" s="11" t="s">
        <v>94</v>
      </c>
      <c r="G2423" s="11" t="s">
        <v>95</v>
      </c>
    </row>
    <row r="2424" spans="1:7" x14ac:dyDescent="0.35">
      <c r="A2424" s="2">
        <v>78</v>
      </c>
      <c r="B2424" s="3" t="s">
        <v>238</v>
      </c>
      <c r="C2424" s="3" t="s">
        <v>239</v>
      </c>
      <c r="D2424" s="4" t="s">
        <v>247</v>
      </c>
      <c r="E2424" s="10" t="s">
        <v>136</v>
      </c>
      <c r="F2424" s="11" t="s">
        <v>96</v>
      </c>
      <c r="G2424" s="11" t="s">
        <v>97</v>
      </c>
    </row>
    <row r="2425" spans="1:7" x14ac:dyDescent="0.35">
      <c r="A2425" s="2">
        <v>78</v>
      </c>
      <c r="B2425" s="3" t="s">
        <v>238</v>
      </c>
      <c r="C2425" s="3" t="s">
        <v>239</v>
      </c>
      <c r="D2425" s="4" t="s">
        <v>247</v>
      </c>
      <c r="E2425" s="10" t="s">
        <v>136</v>
      </c>
      <c r="F2425" s="11" t="s">
        <v>98</v>
      </c>
      <c r="G2425" s="11" t="s">
        <v>99</v>
      </c>
    </row>
    <row r="2426" spans="1:7" x14ac:dyDescent="0.35">
      <c r="A2426" s="2">
        <v>78</v>
      </c>
      <c r="B2426" s="3" t="s">
        <v>238</v>
      </c>
      <c r="C2426" s="3" t="s">
        <v>239</v>
      </c>
      <c r="D2426" s="4" t="s">
        <v>247</v>
      </c>
      <c r="E2426" s="10" t="s">
        <v>136</v>
      </c>
      <c r="F2426" s="11" t="s">
        <v>100</v>
      </c>
      <c r="G2426" s="11" t="s">
        <v>101</v>
      </c>
    </row>
    <row r="2427" spans="1:7" x14ac:dyDescent="0.35">
      <c r="A2427" s="2">
        <v>78</v>
      </c>
      <c r="B2427" s="3" t="s">
        <v>238</v>
      </c>
      <c r="C2427" s="3" t="s">
        <v>239</v>
      </c>
      <c r="D2427" s="4" t="s">
        <v>247</v>
      </c>
      <c r="E2427" s="10" t="s">
        <v>136</v>
      </c>
      <c r="F2427" s="11" t="s">
        <v>102</v>
      </c>
      <c r="G2427" s="11" t="s">
        <v>103</v>
      </c>
    </row>
    <row r="2428" spans="1:7" x14ac:dyDescent="0.35">
      <c r="A2428" s="2">
        <v>78</v>
      </c>
      <c r="B2428" s="3" t="s">
        <v>238</v>
      </c>
      <c r="C2428" s="3" t="s">
        <v>239</v>
      </c>
      <c r="D2428" s="4" t="s">
        <v>247</v>
      </c>
      <c r="E2428" s="10" t="s">
        <v>136</v>
      </c>
      <c r="F2428" s="11" t="s">
        <v>104</v>
      </c>
      <c r="G2428" s="11" t="s">
        <v>105</v>
      </c>
    </row>
    <row r="2429" spans="1:7" x14ac:dyDescent="0.35">
      <c r="A2429" s="2">
        <v>78</v>
      </c>
      <c r="B2429" s="3" t="s">
        <v>238</v>
      </c>
      <c r="C2429" s="3" t="s">
        <v>239</v>
      </c>
      <c r="D2429" s="4" t="s">
        <v>247</v>
      </c>
      <c r="E2429" s="10" t="s">
        <v>136</v>
      </c>
      <c r="F2429" s="11" t="s">
        <v>106</v>
      </c>
      <c r="G2429" s="11" t="s">
        <v>107</v>
      </c>
    </row>
    <row r="2430" spans="1:7" x14ac:dyDescent="0.35">
      <c r="A2430" s="2">
        <v>78</v>
      </c>
      <c r="B2430" s="3" t="s">
        <v>238</v>
      </c>
      <c r="C2430" s="3" t="s">
        <v>239</v>
      </c>
      <c r="D2430" s="4" t="s">
        <v>247</v>
      </c>
      <c r="E2430" s="10" t="s">
        <v>136</v>
      </c>
      <c r="F2430" s="11" t="s">
        <v>108</v>
      </c>
      <c r="G2430" s="11" t="s">
        <v>109</v>
      </c>
    </row>
    <row r="2431" spans="1:7" x14ac:dyDescent="0.35">
      <c r="A2431" s="2">
        <v>78</v>
      </c>
      <c r="B2431" s="3" t="s">
        <v>238</v>
      </c>
      <c r="C2431" s="3" t="s">
        <v>239</v>
      </c>
      <c r="D2431" s="4" t="s">
        <v>247</v>
      </c>
      <c r="E2431" s="10" t="s">
        <v>136</v>
      </c>
      <c r="F2431" s="11" t="s">
        <v>110</v>
      </c>
      <c r="G2431" s="11" t="s">
        <v>111</v>
      </c>
    </row>
    <row r="2432" spans="1:7" x14ac:dyDescent="0.35">
      <c r="A2432" s="2">
        <v>78</v>
      </c>
      <c r="B2432" s="3" t="s">
        <v>238</v>
      </c>
      <c r="C2432" s="3" t="s">
        <v>239</v>
      </c>
      <c r="D2432" s="4" t="s">
        <v>247</v>
      </c>
      <c r="E2432" s="10" t="s">
        <v>136</v>
      </c>
      <c r="F2432" s="11" t="s">
        <v>112</v>
      </c>
      <c r="G2432" s="11" t="s">
        <v>113</v>
      </c>
    </row>
    <row r="2433" spans="1:7" x14ac:dyDescent="0.35">
      <c r="A2433" s="2">
        <v>78</v>
      </c>
      <c r="B2433" s="3" t="s">
        <v>238</v>
      </c>
      <c r="C2433" s="3" t="s">
        <v>239</v>
      </c>
      <c r="D2433" s="4" t="s">
        <v>247</v>
      </c>
      <c r="E2433" s="10" t="s">
        <v>136</v>
      </c>
      <c r="F2433" s="11" t="s">
        <v>114</v>
      </c>
      <c r="G2433" s="11" t="s">
        <v>115</v>
      </c>
    </row>
    <row r="2434" spans="1:7" x14ac:dyDescent="0.35">
      <c r="A2434" s="2">
        <v>79</v>
      </c>
      <c r="B2434" s="3" t="s">
        <v>240</v>
      </c>
      <c r="C2434" s="3" t="s">
        <v>241</v>
      </c>
      <c r="D2434" s="4" t="s">
        <v>247</v>
      </c>
      <c r="E2434" s="10" t="s">
        <v>184</v>
      </c>
      <c r="F2434" s="11" t="s">
        <v>10</v>
      </c>
      <c r="G2434" s="11" t="s">
        <v>11</v>
      </c>
    </row>
    <row r="2435" spans="1:7" x14ac:dyDescent="0.35">
      <c r="A2435" s="2">
        <v>79</v>
      </c>
      <c r="B2435" s="3" t="s">
        <v>240</v>
      </c>
      <c r="C2435" s="3" t="s">
        <v>241</v>
      </c>
      <c r="D2435" s="4" t="s">
        <v>247</v>
      </c>
      <c r="E2435" s="10" t="s">
        <v>184</v>
      </c>
      <c r="F2435" s="11" t="s">
        <v>56</v>
      </c>
      <c r="G2435" s="11" t="s">
        <v>57</v>
      </c>
    </row>
    <row r="2436" spans="1:7" x14ac:dyDescent="0.35">
      <c r="A2436" s="2">
        <v>79</v>
      </c>
      <c r="B2436" s="3" t="s">
        <v>240</v>
      </c>
      <c r="C2436" s="3" t="s">
        <v>241</v>
      </c>
      <c r="D2436" s="4" t="s">
        <v>247</v>
      </c>
      <c r="E2436" s="10" t="s">
        <v>184</v>
      </c>
      <c r="F2436" s="11" t="s">
        <v>59</v>
      </c>
      <c r="G2436" s="11" t="s">
        <v>60</v>
      </c>
    </row>
    <row r="2437" spans="1:7" x14ac:dyDescent="0.35">
      <c r="A2437" s="2">
        <v>79</v>
      </c>
      <c r="B2437" s="3" t="s">
        <v>240</v>
      </c>
      <c r="C2437" s="3" t="s">
        <v>241</v>
      </c>
      <c r="D2437" s="4"/>
      <c r="E2437" s="10" t="s">
        <v>184</v>
      </c>
      <c r="F2437" s="11" t="s">
        <v>61</v>
      </c>
      <c r="G2437" s="11" t="s">
        <v>243</v>
      </c>
    </row>
    <row r="2438" spans="1:7" x14ac:dyDescent="0.35">
      <c r="A2438" s="2">
        <v>79</v>
      </c>
      <c r="B2438" s="3" t="s">
        <v>240</v>
      </c>
      <c r="C2438" s="3" t="s">
        <v>241</v>
      </c>
      <c r="D2438" s="4" t="s">
        <v>247</v>
      </c>
      <c r="E2438" s="10" t="s">
        <v>184</v>
      </c>
      <c r="F2438" s="11" t="s">
        <v>62</v>
      </c>
      <c r="G2438" s="11" t="s">
        <v>63</v>
      </c>
    </row>
    <row r="2439" spans="1:7" x14ac:dyDescent="0.35">
      <c r="A2439" s="2">
        <v>79</v>
      </c>
      <c r="B2439" s="3" t="s">
        <v>240</v>
      </c>
      <c r="C2439" s="3" t="s">
        <v>241</v>
      </c>
      <c r="D2439" s="4" t="s">
        <v>247</v>
      </c>
      <c r="E2439" s="10" t="s">
        <v>184</v>
      </c>
      <c r="F2439" s="11" t="s">
        <v>64</v>
      </c>
      <c r="G2439" s="11" t="s">
        <v>65</v>
      </c>
    </row>
    <row r="2440" spans="1:7" x14ac:dyDescent="0.35">
      <c r="A2440" s="2">
        <v>79</v>
      </c>
      <c r="B2440" s="3" t="s">
        <v>240</v>
      </c>
      <c r="C2440" s="3" t="s">
        <v>241</v>
      </c>
      <c r="D2440" s="4" t="s">
        <v>247</v>
      </c>
      <c r="E2440" s="10" t="s">
        <v>184</v>
      </c>
      <c r="F2440" s="11" t="s">
        <v>66</v>
      </c>
      <c r="G2440" s="11" t="s">
        <v>67</v>
      </c>
    </row>
    <row r="2441" spans="1:7" x14ac:dyDescent="0.35">
      <c r="A2441" s="2">
        <v>79</v>
      </c>
      <c r="B2441" s="3" t="s">
        <v>240</v>
      </c>
      <c r="C2441" s="3" t="s">
        <v>241</v>
      </c>
      <c r="D2441" s="4"/>
      <c r="E2441" s="10" t="s">
        <v>184</v>
      </c>
      <c r="F2441" s="11" t="s">
        <v>68</v>
      </c>
      <c r="G2441" s="11" t="s">
        <v>69</v>
      </c>
    </row>
    <row r="2442" spans="1:7" x14ac:dyDescent="0.35">
      <c r="A2442" s="2">
        <v>79</v>
      </c>
      <c r="B2442" s="3" t="s">
        <v>240</v>
      </c>
      <c r="C2442" s="3" t="s">
        <v>241</v>
      </c>
      <c r="D2442" s="4" t="s">
        <v>247</v>
      </c>
      <c r="E2442" s="10" t="s">
        <v>184</v>
      </c>
      <c r="F2442" s="11" t="s">
        <v>70</v>
      </c>
      <c r="G2442" s="11" t="s">
        <v>71</v>
      </c>
    </row>
    <row r="2443" spans="1:7" x14ac:dyDescent="0.35">
      <c r="A2443" s="2">
        <v>79</v>
      </c>
      <c r="B2443" s="3" t="s">
        <v>240</v>
      </c>
      <c r="C2443" s="3" t="s">
        <v>241</v>
      </c>
      <c r="D2443" s="4" t="s">
        <v>247</v>
      </c>
      <c r="E2443" s="10" t="s">
        <v>184</v>
      </c>
      <c r="F2443" s="11" t="s">
        <v>72</v>
      </c>
      <c r="G2443" s="11" t="s">
        <v>73</v>
      </c>
    </row>
    <row r="2444" spans="1:7" x14ac:dyDescent="0.35">
      <c r="A2444" s="2">
        <v>79</v>
      </c>
      <c r="B2444" s="3" t="s">
        <v>240</v>
      </c>
      <c r="C2444" s="3" t="s">
        <v>241</v>
      </c>
      <c r="D2444" s="4" t="s">
        <v>247</v>
      </c>
      <c r="E2444" s="10" t="s">
        <v>184</v>
      </c>
      <c r="F2444" s="11" t="s">
        <v>74</v>
      </c>
      <c r="G2444" s="11" t="s">
        <v>75</v>
      </c>
    </row>
    <row r="2445" spans="1:7" x14ac:dyDescent="0.35">
      <c r="A2445" s="2">
        <v>79</v>
      </c>
      <c r="B2445" s="3" t="s">
        <v>240</v>
      </c>
      <c r="C2445" s="3" t="s">
        <v>241</v>
      </c>
      <c r="D2445" s="4" t="s">
        <v>247</v>
      </c>
      <c r="E2445" s="10" t="s">
        <v>184</v>
      </c>
      <c r="F2445" s="11" t="s">
        <v>76</v>
      </c>
      <c r="G2445" s="11" t="s">
        <v>77</v>
      </c>
    </row>
    <row r="2446" spans="1:7" x14ac:dyDescent="0.35">
      <c r="A2446" s="2">
        <v>79</v>
      </c>
      <c r="B2446" s="3" t="s">
        <v>240</v>
      </c>
      <c r="C2446" s="3" t="s">
        <v>241</v>
      </c>
      <c r="D2446" s="4" t="s">
        <v>247</v>
      </c>
      <c r="E2446" s="10" t="s">
        <v>184</v>
      </c>
      <c r="F2446" s="11" t="s">
        <v>78</v>
      </c>
      <c r="G2446" s="11" t="s">
        <v>79</v>
      </c>
    </row>
    <row r="2447" spans="1:7" x14ac:dyDescent="0.35">
      <c r="A2447" s="2">
        <v>79</v>
      </c>
      <c r="B2447" s="3" t="s">
        <v>240</v>
      </c>
      <c r="C2447" s="3" t="s">
        <v>241</v>
      </c>
      <c r="D2447" s="4" t="s">
        <v>247</v>
      </c>
      <c r="E2447" s="10" t="s">
        <v>184</v>
      </c>
      <c r="F2447" s="11" t="s">
        <v>80</v>
      </c>
      <c r="G2447" s="11" t="s">
        <v>81</v>
      </c>
    </row>
    <row r="2448" spans="1:7" x14ac:dyDescent="0.35">
      <c r="A2448" s="2">
        <v>79</v>
      </c>
      <c r="B2448" s="3" t="s">
        <v>240</v>
      </c>
      <c r="C2448" s="3" t="s">
        <v>241</v>
      </c>
      <c r="D2448" s="4" t="s">
        <v>247</v>
      </c>
      <c r="E2448" s="10" t="s">
        <v>184</v>
      </c>
      <c r="F2448" s="11" t="s">
        <v>82</v>
      </c>
      <c r="G2448" s="11" t="s">
        <v>83</v>
      </c>
    </row>
    <row r="2449" spans="1:7" x14ac:dyDescent="0.35">
      <c r="A2449" s="2">
        <v>79</v>
      </c>
      <c r="B2449" s="3" t="s">
        <v>240</v>
      </c>
      <c r="C2449" s="3" t="s">
        <v>241</v>
      </c>
      <c r="D2449" s="4"/>
      <c r="E2449" s="10" t="s">
        <v>184</v>
      </c>
      <c r="F2449" s="11" t="s">
        <v>84</v>
      </c>
      <c r="G2449" s="11" t="s">
        <v>85</v>
      </c>
    </row>
    <row r="2450" spans="1:7" x14ac:dyDescent="0.35">
      <c r="A2450" s="2">
        <v>79</v>
      </c>
      <c r="B2450" s="3" t="s">
        <v>240</v>
      </c>
      <c r="C2450" s="3" t="s">
        <v>241</v>
      </c>
      <c r="D2450" s="4" t="s">
        <v>247</v>
      </c>
      <c r="E2450" s="10" t="s">
        <v>184</v>
      </c>
      <c r="F2450" s="11" t="s">
        <v>116</v>
      </c>
      <c r="G2450" s="11" t="s">
        <v>117</v>
      </c>
    </row>
    <row r="2451" spans="1:7" x14ac:dyDescent="0.35">
      <c r="A2451" s="2">
        <v>79</v>
      </c>
      <c r="B2451" s="3" t="s">
        <v>240</v>
      </c>
      <c r="C2451" s="3" t="s">
        <v>241</v>
      </c>
      <c r="D2451" s="4"/>
      <c r="E2451" s="10" t="s">
        <v>184</v>
      </c>
      <c r="F2451" s="11" t="s">
        <v>86</v>
      </c>
      <c r="G2451" s="11" t="s">
        <v>87</v>
      </c>
    </row>
    <row r="2452" spans="1:7" x14ac:dyDescent="0.35">
      <c r="A2452" s="2">
        <v>79</v>
      </c>
      <c r="B2452" s="3" t="s">
        <v>240</v>
      </c>
      <c r="C2452" s="3" t="s">
        <v>241</v>
      </c>
      <c r="D2452" s="4"/>
      <c r="E2452" s="10" t="s">
        <v>184</v>
      </c>
      <c r="F2452" s="11" t="s">
        <v>88</v>
      </c>
      <c r="G2452" s="11" t="s">
        <v>89</v>
      </c>
    </row>
    <row r="2453" spans="1:7" x14ac:dyDescent="0.35">
      <c r="A2453" s="2">
        <v>79</v>
      </c>
      <c r="B2453" s="3" t="s">
        <v>240</v>
      </c>
      <c r="C2453" s="3" t="s">
        <v>241</v>
      </c>
      <c r="D2453" s="4" t="s">
        <v>247</v>
      </c>
      <c r="E2453" s="10" t="s">
        <v>184</v>
      </c>
      <c r="F2453" s="11" t="s">
        <v>90</v>
      </c>
      <c r="G2453" s="11" t="s">
        <v>91</v>
      </c>
    </row>
    <row r="2454" spans="1:7" x14ac:dyDescent="0.35">
      <c r="A2454" s="2">
        <v>79</v>
      </c>
      <c r="B2454" s="3" t="s">
        <v>240</v>
      </c>
      <c r="C2454" s="3" t="s">
        <v>241</v>
      </c>
      <c r="D2454" s="4"/>
      <c r="E2454" s="10" t="s">
        <v>184</v>
      </c>
      <c r="F2454" s="11" t="s">
        <v>92</v>
      </c>
      <c r="G2454" s="11" t="s">
        <v>93</v>
      </c>
    </row>
    <row r="2455" spans="1:7" x14ac:dyDescent="0.35">
      <c r="A2455" s="2">
        <v>79</v>
      </c>
      <c r="B2455" s="3" t="s">
        <v>240</v>
      </c>
      <c r="C2455" s="3" t="s">
        <v>241</v>
      </c>
      <c r="D2455" s="4" t="s">
        <v>247</v>
      </c>
      <c r="E2455" s="10" t="s">
        <v>184</v>
      </c>
      <c r="F2455" s="11" t="s">
        <v>94</v>
      </c>
      <c r="G2455" s="11" t="s">
        <v>95</v>
      </c>
    </row>
    <row r="2456" spans="1:7" x14ac:dyDescent="0.35">
      <c r="A2456" s="2">
        <v>79</v>
      </c>
      <c r="B2456" s="3" t="s">
        <v>240</v>
      </c>
      <c r="C2456" s="3" t="s">
        <v>241</v>
      </c>
      <c r="D2456" s="4" t="s">
        <v>247</v>
      </c>
      <c r="E2456" s="10" t="s">
        <v>184</v>
      </c>
      <c r="F2456" s="11" t="s">
        <v>96</v>
      </c>
      <c r="G2456" s="11" t="s">
        <v>97</v>
      </c>
    </row>
    <row r="2457" spans="1:7" x14ac:dyDescent="0.35">
      <c r="A2457" s="2">
        <v>79</v>
      </c>
      <c r="B2457" s="3" t="s">
        <v>240</v>
      </c>
      <c r="C2457" s="3" t="s">
        <v>241</v>
      </c>
      <c r="D2457" s="4" t="s">
        <v>247</v>
      </c>
      <c r="E2457" s="10" t="s">
        <v>184</v>
      </c>
      <c r="F2457" s="11" t="s">
        <v>98</v>
      </c>
      <c r="G2457" s="11" t="s">
        <v>99</v>
      </c>
    </row>
    <row r="2458" spans="1:7" x14ac:dyDescent="0.35">
      <c r="A2458" s="2">
        <v>79</v>
      </c>
      <c r="B2458" s="3" t="s">
        <v>240</v>
      </c>
      <c r="C2458" s="3" t="s">
        <v>241</v>
      </c>
      <c r="D2458" s="4" t="s">
        <v>247</v>
      </c>
      <c r="E2458" s="10" t="s">
        <v>184</v>
      </c>
      <c r="F2458" s="11" t="s">
        <v>100</v>
      </c>
      <c r="G2458" s="11" t="s">
        <v>101</v>
      </c>
    </row>
    <row r="2459" spans="1:7" x14ac:dyDescent="0.35">
      <c r="A2459" s="2">
        <v>79</v>
      </c>
      <c r="B2459" s="3" t="s">
        <v>240</v>
      </c>
      <c r="C2459" s="3" t="s">
        <v>241</v>
      </c>
      <c r="D2459" s="4" t="s">
        <v>247</v>
      </c>
      <c r="E2459" s="10" t="s">
        <v>184</v>
      </c>
      <c r="F2459" s="11" t="s">
        <v>102</v>
      </c>
      <c r="G2459" s="11" t="s">
        <v>103</v>
      </c>
    </row>
    <row r="2460" spans="1:7" x14ac:dyDescent="0.35">
      <c r="A2460" s="2">
        <v>79</v>
      </c>
      <c r="B2460" s="3" t="s">
        <v>240</v>
      </c>
      <c r="C2460" s="3" t="s">
        <v>241</v>
      </c>
      <c r="D2460" s="4" t="s">
        <v>247</v>
      </c>
      <c r="E2460" s="10" t="s">
        <v>184</v>
      </c>
      <c r="F2460" s="11" t="s">
        <v>104</v>
      </c>
      <c r="G2460" s="11" t="s">
        <v>105</v>
      </c>
    </row>
    <row r="2461" spans="1:7" x14ac:dyDescent="0.35">
      <c r="A2461" s="2">
        <v>79</v>
      </c>
      <c r="B2461" s="3" t="s">
        <v>240</v>
      </c>
      <c r="C2461" s="3" t="s">
        <v>241</v>
      </c>
      <c r="D2461" s="4" t="s">
        <v>247</v>
      </c>
      <c r="E2461" s="10" t="s">
        <v>184</v>
      </c>
      <c r="F2461" s="11" t="s">
        <v>106</v>
      </c>
      <c r="G2461" s="11" t="s">
        <v>107</v>
      </c>
    </row>
    <row r="2462" spans="1:7" x14ac:dyDescent="0.35">
      <c r="A2462" s="2">
        <v>79</v>
      </c>
      <c r="B2462" s="3" t="s">
        <v>240</v>
      </c>
      <c r="C2462" s="3" t="s">
        <v>241</v>
      </c>
      <c r="D2462" s="4" t="s">
        <v>247</v>
      </c>
      <c r="E2462" s="10" t="s">
        <v>184</v>
      </c>
      <c r="F2462" s="11" t="s">
        <v>108</v>
      </c>
      <c r="G2462" s="11" t="s">
        <v>109</v>
      </c>
    </row>
    <row r="2463" spans="1:7" x14ac:dyDescent="0.35">
      <c r="A2463" s="2">
        <v>79</v>
      </c>
      <c r="B2463" s="3" t="s">
        <v>240</v>
      </c>
      <c r="C2463" s="3" t="s">
        <v>241</v>
      </c>
      <c r="D2463" s="4" t="s">
        <v>247</v>
      </c>
      <c r="E2463" s="10" t="s">
        <v>184</v>
      </c>
      <c r="F2463" s="11" t="s">
        <v>110</v>
      </c>
      <c r="G2463" s="11" t="s">
        <v>111</v>
      </c>
    </row>
    <row r="2464" spans="1:7" x14ac:dyDescent="0.35">
      <c r="A2464" s="2">
        <v>79</v>
      </c>
      <c r="B2464" s="3" t="s">
        <v>240</v>
      </c>
      <c r="C2464" s="3" t="s">
        <v>241</v>
      </c>
      <c r="D2464" s="4" t="s">
        <v>247</v>
      </c>
      <c r="E2464" s="10" t="s">
        <v>184</v>
      </c>
      <c r="F2464" s="11" t="s">
        <v>112</v>
      </c>
      <c r="G2464" s="11" t="s">
        <v>113</v>
      </c>
    </row>
    <row r="2465" spans="1:7" x14ac:dyDescent="0.35">
      <c r="A2465" s="2">
        <v>79</v>
      </c>
      <c r="B2465" s="3" t="s">
        <v>240</v>
      </c>
      <c r="C2465" s="3" t="s">
        <v>241</v>
      </c>
      <c r="D2465" s="4" t="s">
        <v>247</v>
      </c>
      <c r="E2465" s="10" t="s">
        <v>184</v>
      </c>
      <c r="F2465" s="11" t="s">
        <v>114</v>
      </c>
      <c r="G2465" s="11" t="s">
        <v>115</v>
      </c>
    </row>
    <row r="2466" spans="1:7" x14ac:dyDescent="0.35">
      <c r="B2466" t="s">
        <v>118</v>
      </c>
      <c r="C2466" t="s">
        <v>118</v>
      </c>
      <c r="E2466" t="s">
        <v>118</v>
      </c>
    </row>
    <row r="2467" spans="1:7" x14ac:dyDescent="0.35">
      <c r="B2467" t="s">
        <v>118</v>
      </c>
      <c r="C2467" t="s">
        <v>118</v>
      </c>
      <c r="E2467" t="s">
        <v>118</v>
      </c>
    </row>
    <row r="2468" spans="1:7" x14ac:dyDescent="0.35">
      <c r="B2468" t="s">
        <v>118</v>
      </c>
      <c r="C2468" t="s">
        <v>118</v>
      </c>
      <c r="E2468" t="s">
        <v>118</v>
      </c>
    </row>
    <row r="2469" spans="1:7" x14ac:dyDescent="0.35">
      <c r="B2469" t="s">
        <v>118</v>
      </c>
      <c r="C2469" t="s">
        <v>118</v>
      </c>
      <c r="E2469" t="s">
        <v>118</v>
      </c>
    </row>
    <row r="2470" spans="1:7" x14ac:dyDescent="0.35">
      <c r="B2470" t="s">
        <v>118</v>
      </c>
      <c r="C2470" t="s">
        <v>118</v>
      </c>
      <c r="E2470" t="s">
        <v>118</v>
      </c>
    </row>
    <row r="2471" spans="1:7" x14ac:dyDescent="0.35">
      <c r="B2471" t="s">
        <v>118</v>
      </c>
      <c r="C2471" t="s">
        <v>118</v>
      </c>
      <c r="E2471" t="s">
        <v>118</v>
      </c>
    </row>
    <row r="2472" spans="1:7" x14ac:dyDescent="0.35">
      <c r="B2472" t="s">
        <v>118</v>
      </c>
      <c r="C2472" t="s">
        <v>118</v>
      </c>
      <c r="E2472" t="s">
        <v>118</v>
      </c>
    </row>
    <row r="2473" spans="1:7" x14ac:dyDescent="0.35">
      <c r="B2473" t="s">
        <v>118</v>
      </c>
      <c r="C2473" t="s">
        <v>118</v>
      </c>
      <c r="E2473" t="s">
        <v>118</v>
      </c>
    </row>
    <row r="2474" spans="1:7" x14ac:dyDescent="0.35">
      <c r="B2474" t="s">
        <v>118</v>
      </c>
      <c r="C2474" t="s">
        <v>118</v>
      </c>
      <c r="E2474" t="s">
        <v>118</v>
      </c>
    </row>
    <row r="2475" spans="1:7" x14ac:dyDescent="0.35">
      <c r="B2475" t="s">
        <v>118</v>
      </c>
      <c r="C2475" t="s">
        <v>118</v>
      </c>
      <c r="E2475" t="s">
        <v>118</v>
      </c>
    </row>
    <row r="2476" spans="1:7" x14ac:dyDescent="0.35">
      <c r="B2476" t="s">
        <v>118</v>
      </c>
      <c r="C2476" t="s">
        <v>118</v>
      </c>
      <c r="E2476" t="s">
        <v>118</v>
      </c>
    </row>
    <row r="2477" spans="1:7" x14ac:dyDescent="0.35">
      <c r="B2477" t="s">
        <v>118</v>
      </c>
      <c r="C2477" t="s">
        <v>118</v>
      </c>
      <c r="E2477" t="s">
        <v>118</v>
      </c>
    </row>
    <row r="2478" spans="1:7" x14ac:dyDescent="0.35">
      <c r="B2478" t="s">
        <v>118</v>
      </c>
      <c r="C2478" t="s">
        <v>118</v>
      </c>
      <c r="E2478" t="s">
        <v>118</v>
      </c>
    </row>
    <row r="2479" spans="1:7" x14ac:dyDescent="0.35">
      <c r="B2479" t="s">
        <v>118</v>
      </c>
      <c r="C2479" t="s">
        <v>118</v>
      </c>
      <c r="E2479" t="s">
        <v>118</v>
      </c>
    </row>
    <row r="2480" spans="1:7" x14ac:dyDescent="0.35">
      <c r="B2480" t="s">
        <v>118</v>
      </c>
      <c r="C2480" t="s">
        <v>118</v>
      </c>
      <c r="E2480" t="s">
        <v>118</v>
      </c>
    </row>
    <row r="2481" spans="2:5" x14ac:dyDescent="0.35">
      <c r="B2481" t="s">
        <v>118</v>
      </c>
      <c r="C2481" t="s">
        <v>118</v>
      </c>
      <c r="E2481" t="s">
        <v>118</v>
      </c>
    </row>
    <row r="2482" spans="2:5" x14ac:dyDescent="0.35">
      <c r="B2482" t="s">
        <v>118</v>
      </c>
      <c r="C2482" t="s">
        <v>118</v>
      </c>
      <c r="E2482" t="s">
        <v>118</v>
      </c>
    </row>
    <row r="2483" spans="2:5" x14ac:dyDescent="0.35">
      <c r="B2483" t="s">
        <v>118</v>
      </c>
      <c r="C2483" t="s">
        <v>118</v>
      </c>
      <c r="E2483" t="s">
        <v>118</v>
      </c>
    </row>
    <row r="2484" spans="2:5" x14ac:dyDescent="0.35">
      <c r="B2484" t="s">
        <v>118</v>
      </c>
      <c r="C2484" t="s">
        <v>118</v>
      </c>
      <c r="E2484" t="s">
        <v>118</v>
      </c>
    </row>
    <row r="2485" spans="2:5" x14ac:dyDescent="0.35">
      <c r="B2485" t="s">
        <v>118</v>
      </c>
      <c r="C2485" t="s">
        <v>118</v>
      </c>
      <c r="E2485" t="s">
        <v>118</v>
      </c>
    </row>
    <row r="2486" spans="2:5" x14ac:dyDescent="0.35">
      <c r="B2486" t="s">
        <v>118</v>
      </c>
      <c r="C2486" t="s">
        <v>118</v>
      </c>
      <c r="E2486" t="s">
        <v>118</v>
      </c>
    </row>
    <row r="2487" spans="2:5" x14ac:dyDescent="0.35">
      <c r="B2487" t="s">
        <v>118</v>
      </c>
      <c r="C2487" t="s">
        <v>118</v>
      </c>
      <c r="E2487" t="s">
        <v>118</v>
      </c>
    </row>
    <row r="2488" spans="2:5" x14ac:dyDescent="0.35">
      <c r="B2488" t="s">
        <v>118</v>
      </c>
      <c r="C2488" t="s">
        <v>118</v>
      </c>
      <c r="E2488" t="s">
        <v>118</v>
      </c>
    </row>
    <row r="2489" spans="2:5" x14ac:dyDescent="0.35">
      <c r="B2489" t="s">
        <v>118</v>
      </c>
      <c r="C2489" t="s">
        <v>118</v>
      </c>
      <c r="E2489" t="s">
        <v>118</v>
      </c>
    </row>
    <row r="2490" spans="2:5" x14ac:dyDescent="0.35">
      <c r="B2490" t="s">
        <v>118</v>
      </c>
      <c r="C2490" t="s">
        <v>118</v>
      </c>
      <c r="E2490" t="s">
        <v>118</v>
      </c>
    </row>
    <row r="2491" spans="2:5" x14ac:dyDescent="0.35">
      <c r="B2491" t="s">
        <v>118</v>
      </c>
      <c r="C2491" t="s">
        <v>118</v>
      </c>
      <c r="E2491" t="s">
        <v>118</v>
      </c>
    </row>
    <row r="2492" spans="2:5" x14ac:dyDescent="0.35">
      <c r="B2492" t="s">
        <v>118</v>
      </c>
      <c r="C2492" t="s">
        <v>118</v>
      </c>
      <c r="E2492" t="s">
        <v>118</v>
      </c>
    </row>
    <row r="2493" spans="2:5" x14ac:dyDescent="0.35">
      <c r="B2493" t="s">
        <v>118</v>
      </c>
      <c r="C2493" t="s">
        <v>118</v>
      </c>
      <c r="E2493" t="s">
        <v>118</v>
      </c>
    </row>
    <row r="2494" spans="2:5" x14ac:dyDescent="0.35">
      <c r="B2494" t="s">
        <v>118</v>
      </c>
      <c r="C2494" t="s">
        <v>118</v>
      </c>
      <c r="E2494" t="s">
        <v>118</v>
      </c>
    </row>
    <row r="2495" spans="2:5" x14ac:dyDescent="0.35">
      <c r="B2495" t="s">
        <v>118</v>
      </c>
      <c r="C2495" t="s">
        <v>118</v>
      </c>
      <c r="E2495" t="s">
        <v>118</v>
      </c>
    </row>
    <row r="2496" spans="2:5" x14ac:dyDescent="0.35">
      <c r="B2496" t="s">
        <v>118</v>
      </c>
      <c r="C2496" t="s">
        <v>118</v>
      </c>
      <c r="E2496" t="s">
        <v>118</v>
      </c>
    </row>
    <row r="2497" spans="2:5" x14ac:dyDescent="0.35">
      <c r="B2497" t="s">
        <v>118</v>
      </c>
      <c r="C2497" t="s">
        <v>118</v>
      </c>
      <c r="E2497" t="s">
        <v>118</v>
      </c>
    </row>
    <row r="2498" spans="2:5" x14ac:dyDescent="0.35">
      <c r="B2498" t="s">
        <v>118</v>
      </c>
      <c r="C2498" t="s">
        <v>118</v>
      </c>
      <c r="E2498" t="s">
        <v>118</v>
      </c>
    </row>
    <row r="2499" spans="2:5" x14ac:dyDescent="0.35">
      <c r="B2499" t="s">
        <v>118</v>
      </c>
      <c r="C2499" t="s">
        <v>118</v>
      </c>
      <c r="E2499" t="s">
        <v>118</v>
      </c>
    </row>
    <row r="2500" spans="2:5" x14ac:dyDescent="0.35">
      <c r="B2500" t="s">
        <v>118</v>
      </c>
      <c r="C2500" t="s">
        <v>118</v>
      </c>
      <c r="E2500" t="s">
        <v>118</v>
      </c>
    </row>
    <row r="2501" spans="2:5" x14ac:dyDescent="0.35">
      <c r="B2501" t="s">
        <v>118</v>
      </c>
      <c r="C2501" t="s">
        <v>118</v>
      </c>
      <c r="E2501" t="s">
        <v>118</v>
      </c>
    </row>
    <row r="2502" spans="2:5" x14ac:dyDescent="0.35">
      <c r="B2502" t="s">
        <v>118</v>
      </c>
      <c r="C2502" t="s">
        <v>118</v>
      </c>
      <c r="E2502" t="s">
        <v>118</v>
      </c>
    </row>
    <row r="2503" spans="2:5" x14ac:dyDescent="0.35">
      <c r="B2503" t="s">
        <v>118</v>
      </c>
      <c r="C2503" t="s">
        <v>118</v>
      </c>
      <c r="E2503" t="s">
        <v>118</v>
      </c>
    </row>
    <row r="2504" spans="2:5" x14ac:dyDescent="0.35">
      <c r="B2504" t="s">
        <v>118</v>
      </c>
      <c r="C2504" t="s">
        <v>118</v>
      </c>
      <c r="E2504" t="s">
        <v>118</v>
      </c>
    </row>
    <row r="2505" spans="2:5" x14ac:dyDescent="0.35">
      <c r="B2505" t="s">
        <v>118</v>
      </c>
      <c r="C2505" t="s">
        <v>118</v>
      </c>
      <c r="E2505" t="s">
        <v>118</v>
      </c>
    </row>
    <row r="2506" spans="2:5" x14ac:dyDescent="0.35">
      <c r="B2506" t="s">
        <v>118</v>
      </c>
      <c r="C2506" t="s">
        <v>118</v>
      </c>
      <c r="E2506" t="s">
        <v>118</v>
      </c>
    </row>
    <row r="2507" spans="2:5" x14ac:dyDescent="0.35">
      <c r="B2507" t="s">
        <v>118</v>
      </c>
      <c r="C2507" t="s">
        <v>118</v>
      </c>
      <c r="E2507" t="s">
        <v>118</v>
      </c>
    </row>
    <row r="2508" spans="2:5" x14ac:dyDescent="0.35">
      <c r="B2508" t="s">
        <v>118</v>
      </c>
      <c r="C2508" t="s">
        <v>118</v>
      </c>
      <c r="E2508" t="s">
        <v>118</v>
      </c>
    </row>
    <row r="2509" spans="2:5" x14ac:dyDescent="0.35">
      <c r="B2509" t="s">
        <v>118</v>
      </c>
      <c r="C2509" t="s">
        <v>118</v>
      </c>
      <c r="E2509" t="s">
        <v>118</v>
      </c>
    </row>
    <row r="2510" spans="2:5" x14ac:dyDescent="0.35">
      <c r="B2510" t="s">
        <v>118</v>
      </c>
      <c r="C2510" t="s">
        <v>118</v>
      </c>
      <c r="E2510" t="s">
        <v>118</v>
      </c>
    </row>
    <row r="2511" spans="2:5" x14ac:dyDescent="0.35">
      <c r="B2511" t="s">
        <v>118</v>
      </c>
      <c r="C2511" t="s">
        <v>118</v>
      </c>
      <c r="E2511" t="s">
        <v>118</v>
      </c>
    </row>
    <row r="2512" spans="2:5" x14ac:dyDescent="0.35">
      <c r="B2512" t="s">
        <v>118</v>
      </c>
      <c r="C2512" t="s">
        <v>118</v>
      </c>
      <c r="E2512" t="s">
        <v>118</v>
      </c>
    </row>
    <row r="2513" spans="2:5" x14ac:dyDescent="0.35">
      <c r="B2513" t="s">
        <v>118</v>
      </c>
      <c r="C2513" t="s">
        <v>118</v>
      </c>
      <c r="E2513" t="s">
        <v>118</v>
      </c>
    </row>
    <row r="2514" spans="2:5" x14ac:dyDescent="0.35">
      <c r="B2514" t="s">
        <v>118</v>
      </c>
      <c r="C2514" t="s">
        <v>118</v>
      </c>
      <c r="E2514" t="s">
        <v>118</v>
      </c>
    </row>
    <row r="2515" spans="2:5" x14ac:dyDescent="0.35">
      <c r="B2515" t="s">
        <v>118</v>
      </c>
      <c r="C2515" t="s">
        <v>118</v>
      </c>
      <c r="E2515" t="s">
        <v>118</v>
      </c>
    </row>
    <row r="2516" spans="2:5" x14ac:dyDescent="0.35">
      <c r="B2516" t="s">
        <v>118</v>
      </c>
      <c r="C2516" t="s">
        <v>118</v>
      </c>
      <c r="E2516" t="s">
        <v>118</v>
      </c>
    </row>
    <row r="2517" spans="2:5" x14ac:dyDescent="0.35">
      <c r="B2517" t="s">
        <v>118</v>
      </c>
      <c r="C2517" t="s">
        <v>118</v>
      </c>
      <c r="E2517" t="s">
        <v>118</v>
      </c>
    </row>
    <row r="2518" spans="2:5" x14ac:dyDescent="0.35">
      <c r="B2518" t="s">
        <v>118</v>
      </c>
      <c r="C2518" t="s">
        <v>118</v>
      </c>
      <c r="E2518" t="s">
        <v>118</v>
      </c>
    </row>
    <row r="2519" spans="2:5" x14ac:dyDescent="0.35">
      <c r="B2519" t="s">
        <v>118</v>
      </c>
      <c r="C2519" t="s">
        <v>118</v>
      </c>
      <c r="E2519" t="s">
        <v>118</v>
      </c>
    </row>
    <row r="2520" spans="2:5" x14ac:dyDescent="0.35">
      <c r="B2520" t="s">
        <v>118</v>
      </c>
      <c r="C2520" t="s">
        <v>118</v>
      </c>
      <c r="E2520" t="s">
        <v>118</v>
      </c>
    </row>
    <row r="2521" spans="2:5" x14ac:dyDescent="0.35">
      <c r="B2521" t="s">
        <v>118</v>
      </c>
      <c r="C2521" t="s">
        <v>118</v>
      </c>
      <c r="E2521" t="s">
        <v>118</v>
      </c>
    </row>
    <row r="2522" spans="2:5" x14ac:dyDescent="0.35">
      <c r="B2522" t="s">
        <v>118</v>
      </c>
      <c r="C2522" t="s">
        <v>118</v>
      </c>
      <c r="E2522" t="s">
        <v>118</v>
      </c>
    </row>
    <row r="2523" spans="2:5" x14ac:dyDescent="0.35">
      <c r="B2523" t="s">
        <v>118</v>
      </c>
      <c r="C2523" t="s">
        <v>118</v>
      </c>
      <c r="E2523" t="s">
        <v>118</v>
      </c>
    </row>
    <row r="2524" spans="2:5" x14ac:dyDescent="0.35">
      <c r="B2524" t="s">
        <v>118</v>
      </c>
      <c r="C2524" t="s">
        <v>118</v>
      </c>
      <c r="E2524" t="s">
        <v>118</v>
      </c>
    </row>
    <row r="2525" spans="2:5" x14ac:dyDescent="0.35">
      <c r="B2525" t="s">
        <v>118</v>
      </c>
      <c r="C2525" t="s">
        <v>118</v>
      </c>
      <c r="E2525" t="s">
        <v>118</v>
      </c>
    </row>
    <row r="2526" spans="2:5" x14ac:dyDescent="0.35">
      <c r="B2526" t="s">
        <v>118</v>
      </c>
      <c r="C2526" t="s">
        <v>118</v>
      </c>
      <c r="E2526" t="s">
        <v>118</v>
      </c>
    </row>
    <row r="2527" spans="2:5" x14ac:dyDescent="0.35">
      <c r="B2527" t="s">
        <v>118</v>
      </c>
      <c r="C2527" t="s">
        <v>118</v>
      </c>
      <c r="E2527" t="s">
        <v>118</v>
      </c>
    </row>
    <row r="2528" spans="2:5" x14ac:dyDescent="0.35">
      <c r="B2528" t="s">
        <v>118</v>
      </c>
      <c r="C2528" t="s">
        <v>118</v>
      </c>
      <c r="E2528" t="s">
        <v>118</v>
      </c>
    </row>
    <row r="2529" spans="2:5" x14ac:dyDescent="0.35">
      <c r="B2529" t="s">
        <v>118</v>
      </c>
      <c r="C2529" t="s">
        <v>118</v>
      </c>
      <c r="E2529" t="s">
        <v>118</v>
      </c>
    </row>
    <row r="2530" spans="2:5" x14ac:dyDescent="0.35">
      <c r="B2530" t="s">
        <v>118</v>
      </c>
      <c r="C2530" t="s">
        <v>118</v>
      </c>
      <c r="E2530" t="s">
        <v>118</v>
      </c>
    </row>
    <row r="2531" spans="2:5" x14ac:dyDescent="0.35">
      <c r="B2531" t="s">
        <v>118</v>
      </c>
      <c r="C2531" t="s">
        <v>118</v>
      </c>
      <c r="E2531" t="s">
        <v>118</v>
      </c>
    </row>
    <row r="2532" spans="2:5" x14ac:dyDescent="0.35">
      <c r="B2532" t="s">
        <v>118</v>
      </c>
      <c r="C2532" t="s">
        <v>118</v>
      </c>
      <c r="E2532" t="s">
        <v>118</v>
      </c>
    </row>
    <row r="2533" spans="2:5" x14ac:dyDescent="0.35">
      <c r="B2533" t="s">
        <v>118</v>
      </c>
      <c r="C2533" t="s">
        <v>118</v>
      </c>
      <c r="E2533" t="s">
        <v>118</v>
      </c>
    </row>
    <row r="2534" spans="2:5" x14ac:dyDescent="0.35">
      <c r="B2534" t="s">
        <v>118</v>
      </c>
      <c r="C2534" t="s">
        <v>118</v>
      </c>
      <c r="E2534" t="s">
        <v>118</v>
      </c>
    </row>
    <row r="2535" spans="2:5" x14ac:dyDescent="0.35">
      <c r="B2535" t="s">
        <v>118</v>
      </c>
      <c r="C2535" t="s">
        <v>118</v>
      </c>
      <c r="E2535" t="s">
        <v>118</v>
      </c>
    </row>
    <row r="2536" spans="2:5" x14ac:dyDescent="0.35">
      <c r="B2536" t="s">
        <v>118</v>
      </c>
      <c r="C2536" t="s">
        <v>118</v>
      </c>
      <c r="E2536" t="s">
        <v>118</v>
      </c>
    </row>
    <row r="2537" spans="2:5" x14ac:dyDescent="0.35">
      <c r="B2537" t="s">
        <v>118</v>
      </c>
      <c r="C2537" t="s">
        <v>118</v>
      </c>
      <c r="E2537" t="s">
        <v>118</v>
      </c>
    </row>
    <row r="2538" spans="2:5" x14ac:dyDescent="0.35">
      <c r="B2538" t="s">
        <v>118</v>
      </c>
      <c r="C2538" t="s">
        <v>118</v>
      </c>
      <c r="E2538" t="s">
        <v>118</v>
      </c>
    </row>
    <row r="2539" spans="2:5" x14ac:dyDescent="0.35">
      <c r="B2539" t="s">
        <v>118</v>
      </c>
      <c r="C2539" t="s">
        <v>118</v>
      </c>
      <c r="E2539" t="s">
        <v>118</v>
      </c>
    </row>
    <row r="2540" spans="2:5" x14ac:dyDescent="0.35">
      <c r="B2540" t="s">
        <v>118</v>
      </c>
      <c r="C2540" t="s">
        <v>118</v>
      </c>
      <c r="E2540" t="s">
        <v>118</v>
      </c>
    </row>
    <row r="2541" spans="2:5" x14ac:dyDescent="0.35">
      <c r="B2541" t="s">
        <v>118</v>
      </c>
      <c r="C2541" t="s">
        <v>118</v>
      </c>
      <c r="E2541" t="s">
        <v>118</v>
      </c>
    </row>
    <row r="2542" spans="2:5" x14ac:dyDescent="0.35">
      <c r="B2542" t="s">
        <v>118</v>
      </c>
      <c r="C2542" t="s">
        <v>118</v>
      </c>
      <c r="E2542" t="s">
        <v>118</v>
      </c>
    </row>
    <row r="2543" spans="2:5" x14ac:dyDescent="0.35">
      <c r="B2543" t="s">
        <v>118</v>
      </c>
      <c r="C2543" t="s">
        <v>118</v>
      </c>
      <c r="E2543" t="s">
        <v>118</v>
      </c>
    </row>
    <row r="2544" spans="2:5" x14ac:dyDescent="0.35">
      <c r="B2544" t="s">
        <v>118</v>
      </c>
      <c r="C2544" t="s">
        <v>118</v>
      </c>
      <c r="E2544" t="s">
        <v>118</v>
      </c>
    </row>
    <row r="2545" spans="2:5" x14ac:dyDescent="0.35">
      <c r="B2545" t="s">
        <v>118</v>
      </c>
      <c r="C2545" t="s">
        <v>118</v>
      </c>
      <c r="E2545" t="s">
        <v>118</v>
      </c>
    </row>
    <row r="2546" spans="2:5" x14ac:dyDescent="0.35">
      <c r="B2546" t="s">
        <v>118</v>
      </c>
      <c r="C2546" t="s">
        <v>118</v>
      </c>
      <c r="E2546" t="s">
        <v>118</v>
      </c>
    </row>
    <row r="2547" spans="2:5" x14ac:dyDescent="0.35">
      <c r="B2547" t="s">
        <v>118</v>
      </c>
      <c r="C2547" t="s">
        <v>118</v>
      </c>
      <c r="E2547" t="s">
        <v>118</v>
      </c>
    </row>
    <row r="2548" spans="2:5" x14ac:dyDescent="0.35">
      <c r="B2548" t="s">
        <v>118</v>
      </c>
      <c r="C2548" t="s">
        <v>118</v>
      </c>
      <c r="E2548" t="s">
        <v>118</v>
      </c>
    </row>
    <row r="2549" spans="2:5" x14ac:dyDescent="0.35">
      <c r="B2549" t="s">
        <v>118</v>
      </c>
      <c r="C2549" t="s">
        <v>118</v>
      </c>
      <c r="E2549" t="s">
        <v>118</v>
      </c>
    </row>
    <row r="2550" spans="2:5" x14ac:dyDescent="0.35">
      <c r="B2550" t="s">
        <v>118</v>
      </c>
      <c r="C2550" t="s">
        <v>118</v>
      </c>
      <c r="E2550" t="s">
        <v>118</v>
      </c>
    </row>
    <row r="2551" spans="2:5" x14ac:dyDescent="0.35">
      <c r="B2551" t="s">
        <v>118</v>
      </c>
      <c r="C2551" t="s">
        <v>118</v>
      </c>
      <c r="E2551" t="s">
        <v>118</v>
      </c>
    </row>
    <row r="2552" spans="2:5" x14ac:dyDescent="0.35">
      <c r="B2552" t="s">
        <v>118</v>
      </c>
      <c r="C2552" t="s">
        <v>118</v>
      </c>
      <c r="E2552" t="s">
        <v>118</v>
      </c>
    </row>
    <row r="2553" spans="2:5" x14ac:dyDescent="0.35">
      <c r="B2553" t="s">
        <v>118</v>
      </c>
      <c r="C2553" t="s">
        <v>118</v>
      </c>
      <c r="E2553" t="s">
        <v>118</v>
      </c>
    </row>
    <row r="2554" spans="2:5" x14ac:dyDescent="0.35">
      <c r="B2554" t="s">
        <v>118</v>
      </c>
      <c r="C2554" t="s">
        <v>118</v>
      </c>
      <c r="E2554" t="s">
        <v>118</v>
      </c>
    </row>
    <row r="2555" spans="2:5" x14ac:dyDescent="0.35">
      <c r="B2555" t="s">
        <v>118</v>
      </c>
      <c r="C2555" t="s">
        <v>118</v>
      </c>
      <c r="E2555" t="s">
        <v>118</v>
      </c>
    </row>
    <row r="2556" spans="2:5" x14ac:dyDescent="0.35">
      <c r="B2556" t="s">
        <v>118</v>
      </c>
      <c r="C2556" t="s">
        <v>118</v>
      </c>
      <c r="E2556" t="s">
        <v>118</v>
      </c>
    </row>
    <row r="2557" spans="2:5" x14ac:dyDescent="0.35">
      <c r="B2557" t="s">
        <v>118</v>
      </c>
      <c r="C2557" t="s">
        <v>118</v>
      </c>
      <c r="E2557" t="s">
        <v>118</v>
      </c>
    </row>
    <row r="2558" spans="2:5" x14ac:dyDescent="0.35">
      <c r="B2558" t="s">
        <v>118</v>
      </c>
      <c r="C2558" t="s">
        <v>118</v>
      </c>
      <c r="E2558" t="s">
        <v>118</v>
      </c>
    </row>
    <row r="2559" spans="2:5" x14ac:dyDescent="0.35">
      <c r="B2559" t="s">
        <v>118</v>
      </c>
      <c r="C2559" t="s">
        <v>118</v>
      </c>
      <c r="E2559" t="s">
        <v>118</v>
      </c>
    </row>
    <row r="2560" spans="2:5" x14ac:dyDescent="0.35">
      <c r="B2560" t="s">
        <v>118</v>
      </c>
      <c r="C2560" t="s">
        <v>118</v>
      </c>
      <c r="E2560" t="s">
        <v>118</v>
      </c>
    </row>
    <row r="2561" spans="2:5" x14ac:dyDescent="0.35">
      <c r="B2561" t="s">
        <v>118</v>
      </c>
      <c r="C2561" t="s">
        <v>118</v>
      </c>
      <c r="E2561" t="s">
        <v>118</v>
      </c>
    </row>
    <row r="2562" spans="2:5" x14ac:dyDescent="0.35">
      <c r="B2562" t="s">
        <v>118</v>
      </c>
      <c r="C2562" t="s">
        <v>118</v>
      </c>
      <c r="E2562" t="s">
        <v>118</v>
      </c>
    </row>
    <row r="2563" spans="2:5" x14ac:dyDescent="0.35">
      <c r="B2563" t="s">
        <v>118</v>
      </c>
      <c r="C2563" t="s">
        <v>118</v>
      </c>
      <c r="E2563" t="s">
        <v>118</v>
      </c>
    </row>
    <row r="2564" spans="2:5" x14ac:dyDescent="0.35">
      <c r="B2564" t="s">
        <v>118</v>
      </c>
      <c r="C2564" t="s">
        <v>118</v>
      </c>
      <c r="E2564" t="s">
        <v>118</v>
      </c>
    </row>
    <row r="2565" spans="2:5" x14ac:dyDescent="0.35">
      <c r="B2565" t="s">
        <v>118</v>
      </c>
      <c r="C2565" t="s">
        <v>118</v>
      </c>
      <c r="E2565" t="s">
        <v>118</v>
      </c>
    </row>
    <row r="2566" spans="2:5" x14ac:dyDescent="0.35">
      <c r="B2566" t="s">
        <v>118</v>
      </c>
      <c r="C2566" t="s">
        <v>118</v>
      </c>
      <c r="E2566" t="s">
        <v>118</v>
      </c>
    </row>
    <row r="2567" spans="2:5" x14ac:dyDescent="0.35">
      <c r="B2567" t="s">
        <v>118</v>
      </c>
      <c r="C2567" t="s">
        <v>118</v>
      </c>
      <c r="E2567" t="s">
        <v>118</v>
      </c>
    </row>
    <row r="2568" spans="2:5" x14ac:dyDescent="0.35">
      <c r="B2568" t="s">
        <v>118</v>
      </c>
      <c r="C2568" t="s">
        <v>118</v>
      </c>
      <c r="E2568" t="s">
        <v>118</v>
      </c>
    </row>
    <row r="2569" spans="2:5" x14ac:dyDescent="0.35">
      <c r="B2569" t="s">
        <v>118</v>
      </c>
      <c r="C2569" t="s">
        <v>118</v>
      </c>
      <c r="E2569" t="s">
        <v>118</v>
      </c>
    </row>
    <row r="2570" spans="2:5" x14ac:dyDescent="0.35">
      <c r="B2570" t="s">
        <v>118</v>
      </c>
      <c r="C2570" t="s">
        <v>118</v>
      </c>
      <c r="E2570" t="s">
        <v>118</v>
      </c>
    </row>
    <row r="2571" spans="2:5" x14ac:dyDescent="0.35">
      <c r="B2571" t="s">
        <v>118</v>
      </c>
      <c r="C2571" t="s">
        <v>118</v>
      </c>
      <c r="E2571" t="s">
        <v>118</v>
      </c>
    </row>
    <row r="2572" spans="2:5" x14ac:dyDescent="0.35">
      <c r="B2572" t="s">
        <v>118</v>
      </c>
      <c r="C2572" t="s">
        <v>118</v>
      </c>
      <c r="E2572" t="s">
        <v>118</v>
      </c>
    </row>
    <row r="2573" spans="2:5" x14ac:dyDescent="0.35">
      <c r="B2573" t="s">
        <v>118</v>
      </c>
      <c r="C2573" t="s">
        <v>118</v>
      </c>
      <c r="E2573" t="s">
        <v>118</v>
      </c>
    </row>
    <row r="2574" spans="2:5" x14ac:dyDescent="0.35">
      <c r="B2574" t="s">
        <v>118</v>
      </c>
      <c r="C2574" t="s">
        <v>118</v>
      </c>
      <c r="E2574" t="s">
        <v>118</v>
      </c>
    </row>
    <row r="2575" spans="2:5" x14ac:dyDescent="0.35">
      <c r="B2575" t="s">
        <v>118</v>
      </c>
      <c r="C2575" t="s">
        <v>118</v>
      </c>
      <c r="E2575" t="s">
        <v>118</v>
      </c>
    </row>
    <row r="2576" spans="2:5" x14ac:dyDescent="0.35">
      <c r="B2576" t="s">
        <v>118</v>
      </c>
      <c r="C2576" t="s">
        <v>118</v>
      </c>
      <c r="E2576" t="s">
        <v>118</v>
      </c>
    </row>
    <row r="2577" spans="2:5" x14ac:dyDescent="0.35">
      <c r="B2577" t="s">
        <v>118</v>
      </c>
      <c r="C2577" t="s">
        <v>118</v>
      </c>
      <c r="E2577" t="s">
        <v>118</v>
      </c>
    </row>
    <row r="2578" spans="2:5" x14ac:dyDescent="0.35">
      <c r="B2578" t="s">
        <v>118</v>
      </c>
      <c r="C2578" t="s">
        <v>118</v>
      </c>
      <c r="E2578" t="s">
        <v>118</v>
      </c>
    </row>
    <row r="2579" spans="2:5" x14ac:dyDescent="0.35">
      <c r="B2579" t="s">
        <v>118</v>
      </c>
      <c r="C2579" t="s">
        <v>118</v>
      </c>
      <c r="E2579" t="s">
        <v>118</v>
      </c>
    </row>
    <row r="2580" spans="2:5" x14ac:dyDescent="0.35">
      <c r="B2580" t="s">
        <v>118</v>
      </c>
      <c r="C2580" t="s">
        <v>118</v>
      </c>
      <c r="E2580" t="s">
        <v>118</v>
      </c>
    </row>
    <row r="2581" spans="2:5" x14ac:dyDescent="0.35">
      <c r="B2581" t="s">
        <v>118</v>
      </c>
      <c r="C2581" t="s">
        <v>118</v>
      </c>
      <c r="E2581" t="s">
        <v>118</v>
      </c>
    </row>
    <row r="2582" spans="2:5" x14ac:dyDescent="0.35">
      <c r="B2582" t="s">
        <v>118</v>
      </c>
      <c r="C2582" t="s">
        <v>118</v>
      </c>
      <c r="E2582" t="s">
        <v>118</v>
      </c>
    </row>
    <row r="2583" spans="2:5" x14ac:dyDescent="0.35">
      <c r="B2583" t="s">
        <v>118</v>
      </c>
      <c r="C2583" t="s">
        <v>118</v>
      </c>
      <c r="E2583" t="s">
        <v>118</v>
      </c>
    </row>
    <row r="2584" spans="2:5" x14ac:dyDescent="0.35">
      <c r="B2584" t="s">
        <v>118</v>
      </c>
      <c r="C2584" t="s">
        <v>118</v>
      </c>
      <c r="E2584" t="s">
        <v>118</v>
      </c>
    </row>
    <row r="2585" spans="2:5" x14ac:dyDescent="0.35">
      <c r="B2585" t="s">
        <v>118</v>
      </c>
      <c r="C2585" t="s">
        <v>118</v>
      </c>
      <c r="E2585" t="s">
        <v>118</v>
      </c>
    </row>
    <row r="2586" spans="2:5" x14ac:dyDescent="0.35">
      <c r="B2586" t="s">
        <v>118</v>
      </c>
      <c r="C2586" t="s">
        <v>118</v>
      </c>
      <c r="E2586" t="s">
        <v>118</v>
      </c>
    </row>
    <row r="2587" spans="2:5" x14ac:dyDescent="0.35">
      <c r="B2587" t="s">
        <v>118</v>
      </c>
      <c r="C2587" t="s">
        <v>118</v>
      </c>
      <c r="E2587" t="s">
        <v>118</v>
      </c>
    </row>
    <row r="2588" spans="2:5" x14ac:dyDescent="0.35">
      <c r="B2588" t="s">
        <v>118</v>
      </c>
      <c r="C2588" t="s">
        <v>118</v>
      </c>
      <c r="E2588" t="s">
        <v>118</v>
      </c>
    </row>
    <row r="2589" spans="2:5" x14ac:dyDescent="0.35">
      <c r="B2589" t="s">
        <v>118</v>
      </c>
      <c r="C2589" t="s">
        <v>118</v>
      </c>
      <c r="E2589" t="s">
        <v>118</v>
      </c>
    </row>
    <row r="2590" spans="2:5" x14ac:dyDescent="0.35">
      <c r="B2590" t="s">
        <v>118</v>
      </c>
      <c r="C2590" t="s">
        <v>118</v>
      </c>
      <c r="E2590" t="s">
        <v>118</v>
      </c>
    </row>
    <row r="2591" spans="2:5" x14ac:dyDescent="0.35">
      <c r="B2591" t="s">
        <v>118</v>
      </c>
      <c r="C2591" t="s">
        <v>118</v>
      </c>
      <c r="E2591" t="s">
        <v>118</v>
      </c>
    </row>
    <row r="2592" spans="2:5" x14ac:dyDescent="0.35">
      <c r="B2592" t="s">
        <v>118</v>
      </c>
      <c r="C2592" t="s">
        <v>118</v>
      </c>
      <c r="E2592" t="s">
        <v>118</v>
      </c>
    </row>
    <row r="2593" spans="2:5" x14ac:dyDescent="0.35">
      <c r="B2593" t="s">
        <v>118</v>
      </c>
      <c r="C2593" t="s">
        <v>118</v>
      </c>
      <c r="E2593" t="s">
        <v>118</v>
      </c>
    </row>
    <row r="2594" spans="2:5" x14ac:dyDescent="0.35">
      <c r="B2594" t="s">
        <v>118</v>
      </c>
      <c r="C2594" t="s">
        <v>118</v>
      </c>
      <c r="E2594" t="s">
        <v>118</v>
      </c>
    </row>
    <row r="2595" spans="2:5" x14ac:dyDescent="0.35">
      <c r="B2595" t="s">
        <v>118</v>
      </c>
      <c r="C2595" t="s">
        <v>118</v>
      </c>
      <c r="E2595" t="s">
        <v>118</v>
      </c>
    </row>
    <row r="2596" spans="2:5" x14ac:dyDescent="0.35">
      <c r="B2596" t="s">
        <v>118</v>
      </c>
      <c r="C2596" t="s">
        <v>118</v>
      </c>
      <c r="E2596" t="s">
        <v>118</v>
      </c>
    </row>
    <row r="2597" spans="2:5" x14ac:dyDescent="0.35">
      <c r="B2597" t="s">
        <v>118</v>
      </c>
      <c r="C2597" t="s">
        <v>118</v>
      </c>
      <c r="E2597" t="s">
        <v>118</v>
      </c>
    </row>
    <row r="2598" spans="2:5" x14ac:dyDescent="0.35">
      <c r="B2598" t="s">
        <v>118</v>
      </c>
      <c r="C2598" t="s">
        <v>118</v>
      </c>
      <c r="E2598" t="s">
        <v>118</v>
      </c>
    </row>
    <row r="2599" spans="2:5" x14ac:dyDescent="0.35">
      <c r="B2599" t="s">
        <v>118</v>
      </c>
      <c r="C2599" t="s">
        <v>118</v>
      </c>
      <c r="E2599" t="s">
        <v>118</v>
      </c>
    </row>
    <row r="2600" spans="2:5" x14ac:dyDescent="0.35">
      <c r="B2600" t="s">
        <v>118</v>
      </c>
      <c r="C2600" t="s">
        <v>118</v>
      </c>
      <c r="E2600" t="s">
        <v>118</v>
      </c>
    </row>
    <row r="2601" spans="2:5" x14ac:dyDescent="0.35">
      <c r="B2601" t="s">
        <v>118</v>
      </c>
      <c r="C2601" t="s">
        <v>118</v>
      </c>
      <c r="E2601" t="s">
        <v>118</v>
      </c>
    </row>
    <row r="2602" spans="2:5" x14ac:dyDescent="0.35">
      <c r="B2602" t="s">
        <v>118</v>
      </c>
      <c r="C2602" t="s">
        <v>118</v>
      </c>
      <c r="E2602" t="s">
        <v>118</v>
      </c>
    </row>
    <row r="2603" spans="2:5" x14ac:dyDescent="0.35">
      <c r="B2603" t="s">
        <v>118</v>
      </c>
      <c r="C2603" t="s">
        <v>118</v>
      </c>
      <c r="E2603" t="s">
        <v>118</v>
      </c>
    </row>
    <row r="2604" spans="2:5" x14ac:dyDescent="0.35">
      <c r="B2604" t="s">
        <v>118</v>
      </c>
      <c r="C2604" t="s">
        <v>118</v>
      </c>
      <c r="E2604" t="s">
        <v>118</v>
      </c>
    </row>
    <row r="2605" spans="2:5" x14ac:dyDescent="0.35">
      <c r="B2605" t="s">
        <v>118</v>
      </c>
      <c r="C2605" t="s">
        <v>118</v>
      </c>
      <c r="E2605" t="s">
        <v>118</v>
      </c>
    </row>
    <row r="2606" spans="2:5" x14ac:dyDescent="0.35">
      <c r="B2606" t="s">
        <v>118</v>
      </c>
      <c r="C2606" t="s">
        <v>118</v>
      </c>
      <c r="E2606" t="s">
        <v>118</v>
      </c>
    </row>
    <row r="2607" spans="2:5" x14ac:dyDescent="0.35">
      <c r="B2607" t="s">
        <v>118</v>
      </c>
      <c r="C2607" t="s">
        <v>118</v>
      </c>
      <c r="E2607" t="s">
        <v>118</v>
      </c>
    </row>
    <row r="2608" spans="2:5" x14ac:dyDescent="0.35">
      <c r="B2608" t="s">
        <v>118</v>
      </c>
      <c r="C2608" t="s">
        <v>118</v>
      </c>
      <c r="E2608" t="s">
        <v>118</v>
      </c>
    </row>
    <row r="2609" spans="2:5" x14ac:dyDescent="0.35">
      <c r="B2609" t="s">
        <v>118</v>
      </c>
      <c r="C2609" t="s">
        <v>118</v>
      </c>
      <c r="E2609" t="s">
        <v>118</v>
      </c>
    </row>
    <row r="2610" spans="2:5" x14ac:dyDescent="0.35">
      <c r="B2610" t="s">
        <v>118</v>
      </c>
      <c r="C2610" t="s">
        <v>118</v>
      </c>
      <c r="E2610" t="s">
        <v>118</v>
      </c>
    </row>
    <row r="2611" spans="2:5" x14ac:dyDescent="0.35">
      <c r="B2611" t="s">
        <v>118</v>
      </c>
      <c r="C2611" t="s">
        <v>118</v>
      </c>
      <c r="E2611" t="s">
        <v>118</v>
      </c>
    </row>
    <row r="2612" spans="2:5" x14ac:dyDescent="0.35">
      <c r="B2612" t="s">
        <v>118</v>
      </c>
      <c r="C2612" t="s">
        <v>118</v>
      </c>
      <c r="E2612" t="s">
        <v>118</v>
      </c>
    </row>
    <row r="2613" spans="2:5" x14ac:dyDescent="0.35">
      <c r="B2613" t="s">
        <v>118</v>
      </c>
      <c r="C2613" t="s">
        <v>118</v>
      </c>
      <c r="E2613" t="s">
        <v>118</v>
      </c>
    </row>
    <row r="2614" spans="2:5" x14ac:dyDescent="0.35">
      <c r="B2614" t="s">
        <v>118</v>
      </c>
      <c r="C2614" t="s">
        <v>118</v>
      </c>
      <c r="E2614" t="s">
        <v>118</v>
      </c>
    </row>
    <row r="2615" spans="2:5" x14ac:dyDescent="0.35">
      <c r="B2615" t="s">
        <v>118</v>
      </c>
      <c r="C2615" t="s">
        <v>118</v>
      </c>
      <c r="E2615" t="s">
        <v>118</v>
      </c>
    </row>
    <row r="2616" spans="2:5" x14ac:dyDescent="0.35">
      <c r="B2616" t="s">
        <v>118</v>
      </c>
      <c r="C2616" t="s">
        <v>118</v>
      </c>
      <c r="E2616" t="s">
        <v>118</v>
      </c>
    </row>
    <row r="2617" spans="2:5" x14ac:dyDescent="0.35">
      <c r="B2617" t="s">
        <v>118</v>
      </c>
      <c r="C2617" t="s">
        <v>118</v>
      </c>
      <c r="E2617" t="s">
        <v>118</v>
      </c>
    </row>
    <row r="2618" spans="2:5" x14ac:dyDescent="0.35">
      <c r="B2618" t="s">
        <v>118</v>
      </c>
      <c r="C2618" t="s">
        <v>118</v>
      </c>
      <c r="E2618" t="s">
        <v>118</v>
      </c>
    </row>
    <row r="2619" spans="2:5" x14ac:dyDescent="0.35">
      <c r="B2619" t="s">
        <v>118</v>
      </c>
      <c r="C2619" t="s">
        <v>118</v>
      </c>
      <c r="E2619" t="s">
        <v>118</v>
      </c>
    </row>
    <row r="2620" spans="2:5" x14ac:dyDescent="0.35">
      <c r="B2620" t="s">
        <v>118</v>
      </c>
      <c r="C2620" t="s">
        <v>118</v>
      </c>
      <c r="E2620" t="s">
        <v>118</v>
      </c>
    </row>
    <row r="2621" spans="2:5" x14ac:dyDescent="0.35">
      <c r="B2621" t="s">
        <v>118</v>
      </c>
      <c r="C2621" t="s">
        <v>118</v>
      </c>
      <c r="E2621" t="s">
        <v>118</v>
      </c>
    </row>
    <row r="2622" spans="2:5" x14ac:dyDescent="0.35">
      <c r="B2622" t="s">
        <v>118</v>
      </c>
      <c r="C2622" t="s">
        <v>118</v>
      </c>
      <c r="E2622" t="s">
        <v>118</v>
      </c>
    </row>
    <row r="2623" spans="2:5" x14ac:dyDescent="0.35">
      <c r="B2623" t="s">
        <v>118</v>
      </c>
      <c r="C2623" t="s">
        <v>118</v>
      </c>
      <c r="E2623" t="s">
        <v>118</v>
      </c>
    </row>
    <row r="2624" spans="2:5" x14ac:dyDescent="0.35">
      <c r="B2624" t="s">
        <v>118</v>
      </c>
      <c r="C2624" t="s">
        <v>118</v>
      </c>
      <c r="E2624" t="s">
        <v>118</v>
      </c>
    </row>
    <row r="2625" spans="2:5" x14ac:dyDescent="0.35">
      <c r="B2625" t="s">
        <v>118</v>
      </c>
      <c r="C2625" t="s">
        <v>118</v>
      </c>
      <c r="E2625" t="s">
        <v>118</v>
      </c>
    </row>
    <row r="2626" spans="2:5" x14ac:dyDescent="0.35">
      <c r="B2626" t="s">
        <v>118</v>
      </c>
      <c r="C2626" t="s">
        <v>118</v>
      </c>
      <c r="E2626" t="s">
        <v>118</v>
      </c>
    </row>
    <row r="2627" spans="2:5" x14ac:dyDescent="0.35">
      <c r="B2627" t="s">
        <v>118</v>
      </c>
      <c r="C2627" t="s">
        <v>118</v>
      </c>
      <c r="E2627" t="s">
        <v>118</v>
      </c>
    </row>
    <row r="2628" spans="2:5" x14ac:dyDescent="0.35">
      <c r="B2628" t="s">
        <v>118</v>
      </c>
      <c r="C2628" t="s">
        <v>118</v>
      </c>
      <c r="E2628" t="s">
        <v>118</v>
      </c>
    </row>
    <row r="2629" spans="2:5" x14ac:dyDescent="0.35">
      <c r="B2629" t="s">
        <v>118</v>
      </c>
      <c r="C2629" t="s">
        <v>118</v>
      </c>
      <c r="E2629" t="s">
        <v>118</v>
      </c>
    </row>
    <row r="2630" spans="2:5" x14ac:dyDescent="0.35">
      <c r="B2630" t="s">
        <v>118</v>
      </c>
      <c r="C2630" t="s">
        <v>118</v>
      </c>
      <c r="E2630" t="s">
        <v>118</v>
      </c>
    </row>
    <row r="2631" spans="2:5" x14ac:dyDescent="0.35">
      <c r="B2631" t="s">
        <v>118</v>
      </c>
      <c r="C2631" t="s">
        <v>118</v>
      </c>
      <c r="E2631" t="s">
        <v>118</v>
      </c>
    </row>
    <row r="2632" spans="2:5" x14ac:dyDescent="0.35">
      <c r="B2632" t="s">
        <v>118</v>
      </c>
      <c r="C2632" t="s">
        <v>118</v>
      </c>
      <c r="E2632" t="s">
        <v>118</v>
      </c>
    </row>
    <row r="2633" spans="2:5" x14ac:dyDescent="0.35">
      <c r="B2633" t="s">
        <v>118</v>
      </c>
      <c r="C2633" t="s">
        <v>118</v>
      </c>
      <c r="E2633" t="s">
        <v>118</v>
      </c>
    </row>
    <row r="2634" spans="2:5" x14ac:dyDescent="0.35">
      <c r="B2634" t="s">
        <v>118</v>
      </c>
      <c r="C2634" t="s">
        <v>118</v>
      </c>
      <c r="E2634" t="s">
        <v>118</v>
      </c>
    </row>
    <row r="2635" spans="2:5" x14ac:dyDescent="0.35">
      <c r="B2635" t="s">
        <v>118</v>
      </c>
      <c r="C2635" t="s">
        <v>118</v>
      </c>
      <c r="E2635" t="s">
        <v>118</v>
      </c>
    </row>
    <row r="2636" spans="2:5" x14ac:dyDescent="0.35">
      <c r="B2636" t="s">
        <v>118</v>
      </c>
      <c r="C2636" t="s">
        <v>118</v>
      </c>
      <c r="E2636" t="s">
        <v>118</v>
      </c>
    </row>
    <row r="2637" spans="2:5" x14ac:dyDescent="0.35">
      <c r="B2637" t="s">
        <v>118</v>
      </c>
      <c r="C2637" t="s">
        <v>118</v>
      </c>
      <c r="E2637" t="s">
        <v>118</v>
      </c>
    </row>
    <row r="2638" spans="2:5" x14ac:dyDescent="0.35">
      <c r="B2638" t="s">
        <v>118</v>
      </c>
      <c r="C2638" t="s">
        <v>118</v>
      </c>
      <c r="E2638" t="s">
        <v>118</v>
      </c>
    </row>
    <row r="2639" spans="2:5" x14ac:dyDescent="0.35">
      <c r="B2639" t="s">
        <v>118</v>
      </c>
      <c r="C2639" t="s">
        <v>118</v>
      </c>
      <c r="E2639" t="s">
        <v>118</v>
      </c>
    </row>
    <row r="2640" spans="2:5" x14ac:dyDescent="0.35">
      <c r="B2640" t="s">
        <v>118</v>
      </c>
      <c r="C2640" t="s">
        <v>118</v>
      </c>
      <c r="E2640" t="s">
        <v>118</v>
      </c>
    </row>
    <row r="2641" spans="2:5" x14ac:dyDescent="0.35">
      <c r="B2641" t="s">
        <v>118</v>
      </c>
      <c r="C2641" t="s">
        <v>118</v>
      </c>
      <c r="E2641" t="s">
        <v>118</v>
      </c>
    </row>
    <row r="2642" spans="2:5" x14ac:dyDescent="0.35">
      <c r="B2642" t="s">
        <v>118</v>
      </c>
      <c r="C2642" t="s">
        <v>118</v>
      </c>
      <c r="E2642" t="s">
        <v>118</v>
      </c>
    </row>
    <row r="2643" spans="2:5" x14ac:dyDescent="0.35">
      <c r="B2643" t="s">
        <v>118</v>
      </c>
      <c r="C2643" t="s">
        <v>118</v>
      </c>
      <c r="E2643" t="s">
        <v>118</v>
      </c>
    </row>
    <row r="2644" spans="2:5" x14ac:dyDescent="0.35">
      <c r="B2644" t="s">
        <v>118</v>
      </c>
      <c r="C2644" t="s">
        <v>118</v>
      </c>
      <c r="E2644" t="s">
        <v>118</v>
      </c>
    </row>
    <row r="2645" spans="2:5" x14ac:dyDescent="0.35">
      <c r="B2645" t="s">
        <v>118</v>
      </c>
      <c r="C2645" t="s">
        <v>118</v>
      </c>
      <c r="E2645" t="s">
        <v>118</v>
      </c>
    </row>
    <row r="2646" spans="2:5" x14ac:dyDescent="0.35">
      <c r="B2646" t="s">
        <v>118</v>
      </c>
      <c r="C2646" t="s">
        <v>118</v>
      </c>
      <c r="E2646" t="s">
        <v>118</v>
      </c>
    </row>
    <row r="2647" spans="2:5" x14ac:dyDescent="0.35">
      <c r="B2647" t="s">
        <v>118</v>
      </c>
      <c r="C2647" t="s">
        <v>118</v>
      </c>
      <c r="E2647" t="s">
        <v>118</v>
      </c>
    </row>
    <row r="2648" spans="2:5" x14ac:dyDescent="0.35">
      <c r="B2648" t="s">
        <v>118</v>
      </c>
      <c r="C2648" t="s">
        <v>118</v>
      </c>
      <c r="E2648" t="s">
        <v>118</v>
      </c>
    </row>
    <row r="2649" spans="2:5" x14ac:dyDescent="0.35">
      <c r="B2649" t="s">
        <v>118</v>
      </c>
      <c r="C2649" t="s">
        <v>118</v>
      </c>
      <c r="E2649" t="s">
        <v>118</v>
      </c>
    </row>
    <row r="2650" spans="2:5" x14ac:dyDescent="0.35">
      <c r="B2650" t="s">
        <v>118</v>
      </c>
      <c r="C2650" t="s">
        <v>118</v>
      </c>
      <c r="E2650" t="s">
        <v>118</v>
      </c>
    </row>
    <row r="2651" spans="2:5" x14ac:dyDescent="0.35">
      <c r="B2651" t="s">
        <v>118</v>
      </c>
      <c r="C2651" t="s">
        <v>118</v>
      </c>
      <c r="E2651" t="s">
        <v>118</v>
      </c>
    </row>
    <row r="2652" spans="2:5" x14ac:dyDescent="0.35">
      <c r="B2652" t="s">
        <v>118</v>
      </c>
      <c r="C2652" t="s">
        <v>118</v>
      </c>
      <c r="E2652" t="s">
        <v>118</v>
      </c>
    </row>
    <row r="2653" spans="2:5" x14ac:dyDescent="0.35">
      <c r="B2653" t="s">
        <v>118</v>
      </c>
      <c r="C2653" t="s">
        <v>118</v>
      </c>
      <c r="E2653" t="s">
        <v>118</v>
      </c>
    </row>
    <row r="2654" spans="2:5" x14ac:dyDescent="0.35">
      <c r="B2654" t="s">
        <v>118</v>
      </c>
      <c r="C2654" t="s">
        <v>118</v>
      </c>
      <c r="E2654" t="s">
        <v>118</v>
      </c>
    </row>
    <row r="2655" spans="2:5" x14ac:dyDescent="0.35">
      <c r="B2655" t="s">
        <v>118</v>
      </c>
      <c r="C2655" t="s">
        <v>118</v>
      </c>
      <c r="E2655" t="s">
        <v>118</v>
      </c>
    </row>
    <row r="2656" spans="2:5" x14ac:dyDescent="0.35">
      <c r="B2656" t="s">
        <v>118</v>
      </c>
      <c r="C2656" t="s">
        <v>118</v>
      </c>
      <c r="E2656" t="s">
        <v>118</v>
      </c>
    </row>
    <row r="2657" spans="2:5" x14ac:dyDescent="0.35">
      <c r="B2657" t="s">
        <v>118</v>
      </c>
      <c r="C2657" t="s">
        <v>118</v>
      </c>
      <c r="E2657" t="s">
        <v>118</v>
      </c>
    </row>
    <row r="2658" spans="2:5" x14ac:dyDescent="0.35">
      <c r="B2658" t="s">
        <v>118</v>
      </c>
      <c r="C2658" t="s">
        <v>118</v>
      </c>
      <c r="E2658" t="s">
        <v>118</v>
      </c>
    </row>
    <row r="2659" spans="2:5" x14ac:dyDescent="0.35">
      <c r="B2659" t="s">
        <v>118</v>
      </c>
      <c r="C2659" t="s">
        <v>118</v>
      </c>
      <c r="E2659" t="s">
        <v>118</v>
      </c>
    </row>
    <row r="2660" spans="2:5" x14ac:dyDescent="0.35">
      <c r="B2660" t="s">
        <v>118</v>
      </c>
      <c r="C2660" t="s">
        <v>118</v>
      </c>
      <c r="E2660" t="s">
        <v>118</v>
      </c>
    </row>
    <row r="2661" spans="2:5" x14ac:dyDescent="0.35">
      <c r="B2661" t="s">
        <v>118</v>
      </c>
      <c r="C2661" t="s">
        <v>118</v>
      </c>
      <c r="E2661" t="s">
        <v>118</v>
      </c>
    </row>
    <row r="2662" spans="2:5" x14ac:dyDescent="0.35">
      <c r="B2662" t="s">
        <v>118</v>
      </c>
      <c r="C2662" t="s">
        <v>118</v>
      </c>
      <c r="E2662" t="s">
        <v>118</v>
      </c>
    </row>
    <row r="2663" spans="2:5" x14ac:dyDescent="0.35">
      <c r="B2663" t="s">
        <v>118</v>
      </c>
      <c r="C2663" t="s">
        <v>118</v>
      </c>
      <c r="E2663" t="s">
        <v>118</v>
      </c>
    </row>
    <row r="2664" spans="2:5" x14ac:dyDescent="0.35">
      <c r="B2664" t="s">
        <v>118</v>
      </c>
      <c r="C2664" t="s">
        <v>118</v>
      </c>
      <c r="E2664" t="s">
        <v>118</v>
      </c>
    </row>
    <row r="2665" spans="2:5" x14ac:dyDescent="0.35">
      <c r="B2665" t="s">
        <v>118</v>
      </c>
      <c r="C2665" t="s">
        <v>118</v>
      </c>
      <c r="E2665" t="s">
        <v>118</v>
      </c>
    </row>
    <row r="2666" spans="2:5" x14ac:dyDescent="0.35">
      <c r="B2666" t="s">
        <v>118</v>
      </c>
      <c r="C2666" t="s">
        <v>118</v>
      </c>
      <c r="E2666" t="s">
        <v>118</v>
      </c>
    </row>
    <row r="2667" spans="2:5" x14ac:dyDescent="0.35">
      <c r="B2667" t="s">
        <v>118</v>
      </c>
      <c r="C2667" t="s">
        <v>118</v>
      </c>
      <c r="E2667" t="s">
        <v>118</v>
      </c>
    </row>
    <row r="2668" spans="2:5" x14ac:dyDescent="0.35">
      <c r="B2668" t="s">
        <v>118</v>
      </c>
      <c r="C2668" t="s">
        <v>118</v>
      </c>
      <c r="E2668" t="s">
        <v>118</v>
      </c>
    </row>
    <row r="2669" spans="2:5" x14ac:dyDescent="0.35">
      <c r="B2669" t="s">
        <v>118</v>
      </c>
      <c r="C2669" t="s">
        <v>118</v>
      </c>
      <c r="E2669" t="s">
        <v>118</v>
      </c>
    </row>
    <row r="2670" spans="2:5" x14ac:dyDescent="0.35">
      <c r="B2670" t="s">
        <v>118</v>
      </c>
      <c r="C2670" t="s">
        <v>118</v>
      </c>
      <c r="E2670" t="s">
        <v>118</v>
      </c>
    </row>
    <row r="2671" spans="2:5" x14ac:dyDescent="0.35">
      <c r="B2671" t="s">
        <v>118</v>
      </c>
      <c r="C2671" t="s">
        <v>118</v>
      </c>
      <c r="E2671" t="s">
        <v>118</v>
      </c>
    </row>
    <row r="2672" spans="2:5" x14ac:dyDescent="0.35">
      <c r="B2672" t="s">
        <v>118</v>
      </c>
      <c r="C2672" t="s">
        <v>118</v>
      </c>
      <c r="E2672" t="s">
        <v>118</v>
      </c>
    </row>
    <row r="2673" spans="2:5" x14ac:dyDescent="0.35">
      <c r="B2673" t="s">
        <v>118</v>
      </c>
      <c r="C2673" t="s">
        <v>118</v>
      </c>
      <c r="E2673" t="s">
        <v>118</v>
      </c>
    </row>
    <row r="2674" spans="2:5" x14ac:dyDescent="0.35">
      <c r="B2674" t="s">
        <v>118</v>
      </c>
      <c r="C2674" t="s">
        <v>118</v>
      </c>
      <c r="E2674" t="s">
        <v>118</v>
      </c>
    </row>
    <row r="2675" spans="2:5" x14ac:dyDescent="0.35">
      <c r="B2675" t="s">
        <v>118</v>
      </c>
      <c r="C2675" t="s">
        <v>118</v>
      </c>
      <c r="E2675" t="s">
        <v>118</v>
      </c>
    </row>
    <row r="2676" spans="2:5" x14ac:dyDescent="0.35">
      <c r="B2676" t="s">
        <v>118</v>
      </c>
      <c r="C2676" t="s">
        <v>118</v>
      </c>
      <c r="E2676" t="s">
        <v>118</v>
      </c>
    </row>
    <row r="2677" spans="2:5" x14ac:dyDescent="0.35">
      <c r="B2677" t="s">
        <v>118</v>
      </c>
      <c r="C2677" t="s">
        <v>118</v>
      </c>
      <c r="E2677" t="s">
        <v>118</v>
      </c>
    </row>
    <row r="2678" spans="2:5" x14ac:dyDescent="0.35">
      <c r="B2678" t="s">
        <v>118</v>
      </c>
      <c r="C2678" t="s">
        <v>118</v>
      </c>
      <c r="E2678" t="s">
        <v>118</v>
      </c>
    </row>
    <row r="2679" spans="2:5" x14ac:dyDescent="0.35">
      <c r="B2679" t="s">
        <v>118</v>
      </c>
      <c r="C2679" t="s">
        <v>118</v>
      </c>
      <c r="E2679" t="s">
        <v>118</v>
      </c>
    </row>
    <row r="2680" spans="2:5" x14ac:dyDescent="0.35">
      <c r="B2680" t="s">
        <v>118</v>
      </c>
      <c r="C2680" t="s">
        <v>118</v>
      </c>
      <c r="E2680" t="s">
        <v>118</v>
      </c>
    </row>
    <row r="2681" spans="2:5" x14ac:dyDescent="0.35">
      <c r="B2681" t="s">
        <v>118</v>
      </c>
      <c r="C2681" t="s">
        <v>118</v>
      </c>
      <c r="E2681" t="s">
        <v>118</v>
      </c>
    </row>
    <row r="2682" spans="2:5" x14ac:dyDescent="0.35">
      <c r="B2682" t="s">
        <v>118</v>
      </c>
      <c r="C2682" t="s">
        <v>118</v>
      </c>
      <c r="E2682" t="s">
        <v>118</v>
      </c>
    </row>
    <row r="2683" spans="2:5" x14ac:dyDescent="0.35">
      <c r="B2683" t="s">
        <v>118</v>
      </c>
      <c r="C2683" t="s">
        <v>118</v>
      </c>
      <c r="E2683" t="s">
        <v>118</v>
      </c>
    </row>
    <row r="2684" spans="2:5" x14ac:dyDescent="0.35">
      <c r="B2684" t="s">
        <v>118</v>
      </c>
      <c r="C2684" t="s">
        <v>118</v>
      </c>
      <c r="E2684" t="s">
        <v>118</v>
      </c>
    </row>
    <row r="2685" spans="2:5" x14ac:dyDescent="0.35">
      <c r="B2685" t="s">
        <v>118</v>
      </c>
      <c r="C2685" t="s">
        <v>118</v>
      </c>
      <c r="E2685" t="s">
        <v>118</v>
      </c>
    </row>
    <row r="2686" spans="2:5" x14ac:dyDescent="0.35">
      <c r="B2686" t="s">
        <v>118</v>
      </c>
      <c r="C2686" t="s">
        <v>118</v>
      </c>
      <c r="E2686" t="s">
        <v>118</v>
      </c>
    </row>
    <row r="2687" spans="2:5" x14ac:dyDescent="0.35">
      <c r="B2687" t="s">
        <v>118</v>
      </c>
      <c r="C2687" t="s">
        <v>118</v>
      </c>
      <c r="E2687" t="s">
        <v>118</v>
      </c>
    </row>
    <row r="2688" spans="2:5" x14ac:dyDescent="0.35">
      <c r="B2688" t="s">
        <v>118</v>
      </c>
      <c r="C2688" t="s">
        <v>118</v>
      </c>
      <c r="E2688" t="s">
        <v>118</v>
      </c>
    </row>
    <row r="2689" spans="2:5" x14ac:dyDescent="0.35">
      <c r="B2689" t="s">
        <v>118</v>
      </c>
      <c r="C2689" t="s">
        <v>118</v>
      </c>
      <c r="E2689" t="s">
        <v>118</v>
      </c>
    </row>
    <row r="2690" spans="2:5" x14ac:dyDescent="0.35">
      <c r="B2690" t="s">
        <v>118</v>
      </c>
      <c r="C2690" t="s">
        <v>118</v>
      </c>
      <c r="E2690" t="s">
        <v>118</v>
      </c>
    </row>
    <row r="2691" spans="2:5" x14ac:dyDescent="0.35">
      <c r="B2691" t="s">
        <v>118</v>
      </c>
      <c r="C2691" t="s">
        <v>118</v>
      </c>
      <c r="E2691" t="s">
        <v>118</v>
      </c>
    </row>
    <row r="2692" spans="2:5" x14ac:dyDescent="0.35">
      <c r="B2692" t="s">
        <v>118</v>
      </c>
      <c r="C2692" t="s">
        <v>118</v>
      </c>
      <c r="E2692" t="s">
        <v>118</v>
      </c>
    </row>
    <row r="2693" spans="2:5" x14ac:dyDescent="0.35">
      <c r="B2693" t="s">
        <v>118</v>
      </c>
      <c r="C2693" t="s">
        <v>118</v>
      </c>
      <c r="E2693" t="s">
        <v>118</v>
      </c>
    </row>
    <row r="2694" spans="2:5" x14ac:dyDescent="0.35">
      <c r="B2694" t="s">
        <v>118</v>
      </c>
      <c r="C2694" t="s">
        <v>118</v>
      </c>
      <c r="E2694" t="s">
        <v>118</v>
      </c>
    </row>
    <row r="2695" spans="2:5" x14ac:dyDescent="0.35">
      <c r="B2695" t="s">
        <v>118</v>
      </c>
      <c r="C2695" t="s">
        <v>118</v>
      </c>
      <c r="E2695" t="s">
        <v>118</v>
      </c>
    </row>
    <row r="2696" spans="2:5" x14ac:dyDescent="0.35">
      <c r="B2696" t="s">
        <v>118</v>
      </c>
      <c r="C2696" t="s">
        <v>118</v>
      </c>
      <c r="E2696" t="s">
        <v>118</v>
      </c>
    </row>
    <row r="2697" spans="2:5" x14ac:dyDescent="0.35">
      <c r="B2697" t="s">
        <v>118</v>
      </c>
      <c r="C2697" t="s">
        <v>118</v>
      </c>
      <c r="E2697" t="s">
        <v>118</v>
      </c>
    </row>
    <row r="2698" spans="2:5" x14ac:dyDescent="0.35">
      <c r="B2698" t="s">
        <v>118</v>
      </c>
      <c r="C2698" t="s">
        <v>118</v>
      </c>
      <c r="E2698" t="s">
        <v>118</v>
      </c>
    </row>
    <row r="2699" spans="2:5" x14ac:dyDescent="0.35">
      <c r="B2699" t="s">
        <v>118</v>
      </c>
      <c r="C2699" t="s">
        <v>118</v>
      </c>
      <c r="E2699" t="s">
        <v>118</v>
      </c>
    </row>
    <row r="2700" spans="2:5" x14ac:dyDescent="0.35">
      <c r="B2700" t="s">
        <v>118</v>
      </c>
      <c r="C2700" t="s">
        <v>118</v>
      </c>
      <c r="E2700" t="s">
        <v>118</v>
      </c>
    </row>
    <row r="2701" spans="2:5" x14ac:dyDescent="0.35">
      <c r="B2701" t="s">
        <v>118</v>
      </c>
      <c r="C2701" t="s">
        <v>118</v>
      </c>
      <c r="E2701" t="s">
        <v>118</v>
      </c>
    </row>
    <row r="2702" spans="2:5" x14ac:dyDescent="0.35">
      <c r="B2702" t="s">
        <v>118</v>
      </c>
      <c r="C2702" t="s">
        <v>118</v>
      </c>
      <c r="E2702" t="s">
        <v>118</v>
      </c>
    </row>
    <row r="2703" spans="2:5" x14ac:dyDescent="0.35">
      <c r="B2703" t="s">
        <v>118</v>
      </c>
      <c r="C2703" t="s">
        <v>118</v>
      </c>
      <c r="E2703" t="s">
        <v>118</v>
      </c>
    </row>
    <row r="2704" spans="2:5" x14ac:dyDescent="0.35">
      <c r="B2704" t="s">
        <v>118</v>
      </c>
      <c r="C2704" t="s">
        <v>118</v>
      </c>
      <c r="E2704" t="s">
        <v>118</v>
      </c>
    </row>
    <row r="2705" spans="2:5" x14ac:dyDescent="0.35">
      <c r="B2705" t="s">
        <v>118</v>
      </c>
      <c r="C2705" t="s">
        <v>118</v>
      </c>
      <c r="E2705" t="s">
        <v>118</v>
      </c>
    </row>
    <row r="2706" spans="2:5" x14ac:dyDescent="0.35">
      <c r="B2706" t="s">
        <v>118</v>
      </c>
      <c r="C2706" t="s">
        <v>118</v>
      </c>
      <c r="E2706" t="s">
        <v>118</v>
      </c>
    </row>
    <row r="2707" spans="2:5" x14ac:dyDescent="0.35">
      <c r="B2707" t="s">
        <v>118</v>
      </c>
      <c r="C2707" t="s">
        <v>118</v>
      </c>
      <c r="E2707" t="s">
        <v>118</v>
      </c>
    </row>
    <row r="2708" spans="2:5" x14ac:dyDescent="0.35">
      <c r="B2708" t="s">
        <v>118</v>
      </c>
      <c r="C2708" t="s">
        <v>118</v>
      </c>
      <c r="E2708" t="s">
        <v>118</v>
      </c>
    </row>
    <row r="2709" spans="2:5" x14ac:dyDescent="0.35">
      <c r="B2709" t="s">
        <v>118</v>
      </c>
      <c r="C2709" t="s">
        <v>118</v>
      </c>
      <c r="E2709" t="s">
        <v>118</v>
      </c>
    </row>
    <row r="2710" spans="2:5" x14ac:dyDescent="0.35">
      <c r="B2710" t="s">
        <v>118</v>
      </c>
      <c r="C2710" t="s">
        <v>118</v>
      </c>
      <c r="E2710" t="s">
        <v>118</v>
      </c>
    </row>
    <row r="2711" spans="2:5" x14ac:dyDescent="0.35">
      <c r="B2711" t="s">
        <v>118</v>
      </c>
      <c r="C2711" t="s">
        <v>118</v>
      </c>
      <c r="E2711" t="s">
        <v>118</v>
      </c>
    </row>
    <row r="2712" spans="2:5" x14ac:dyDescent="0.35">
      <c r="B2712" t="s">
        <v>118</v>
      </c>
      <c r="C2712" t="s">
        <v>118</v>
      </c>
      <c r="E2712" t="s">
        <v>118</v>
      </c>
    </row>
    <row r="2713" spans="2:5" x14ac:dyDescent="0.35">
      <c r="B2713" t="s">
        <v>118</v>
      </c>
      <c r="C2713" t="s">
        <v>118</v>
      </c>
      <c r="E2713" t="s">
        <v>118</v>
      </c>
    </row>
    <row r="2714" spans="2:5" x14ac:dyDescent="0.35">
      <c r="B2714" t="s">
        <v>118</v>
      </c>
      <c r="C2714" t="s">
        <v>118</v>
      </c>
      <c r="E2714" t="s">
        <v>118</v>
      </c>
    </row>
    <row r="2715" spans="2:5" x14ac:dyDescent="0.35">
      <c r="B2715" t="s">
        <v>118</v>
      </c>
      <c r="C2715" t="s">
        <v>118</v>
      </c>
      <c r="E2715" t="s">
        <v>118</v>
      </c>
    </row>
    <row r="2716" spans="2:5" x14ac:dyDescent="0.35">
      <c r="B2716" t="s">
        <v>118</v>
      </c>
      <c r="C2716" t="s">
        <v>118</v>
      </c>
      <c r="E2716" t="s">
        <v>118</v>
      </c>
    </row>
    <row r="2717" spans="2:5" x14ac:dyDescent="0.35">
      <c r="B2717" t="s">
        <v>118</v>
      </c>
      <c r="C2717" t="s">
        <v>118</v>
      </c>
      <c r="E2717" t="s">
        <v>118</v>
      </c>
    </row>
    <row r="2718" spans="2:5" x14ac:dyDescent="0.35">
      <c r="B2718" t="s">
        <v>118</v>
      </c>
      <c r="C2718" t="s">
        <v>118</v>
      </c>
      <c r="E2718" t="s">
        <v>118</v>
      </c>
    </row>
    <row r="2719" spans="2:5" x14ac:dyDescent="0.35">
      <c r="B2719" t="s">
        <v>118</v>
      </c>
      <c r="C2719" t="s">
        <v>118</v>
      </c>
      <c r="E2719" t="s">
        <v>118</v>
      </c>
    </row>
    <row r="2720" spans="2:5" x14ac:dyDescent="0.35">
      <c r="B2720" t="s">
        <v>118</v>
      </c>
      <c r="C2720" t="s">
        <v>118</v>
      </c>
      <c r="E2720" t="s">
        <v>118</v>
      </c>
    </row>
    <row r="2721" spans="2:5" x14ac:dyDescent="0.35">
      <c r="B2721" t="s">
        <v>118</v>
      </c>
      <c r="C2721" t="s">
        <v>118</v>
      </c>
      <c r="E2721" t="s">
        <v>118</v>
      </c>
    </row>
    <row r="2722" spans="2:5" x14ac:dyDescent="0.35">
      <c r="B2722" t="s">
        <v>118</v>
      </c>
      <c r="C2722" t="s">
        <v>118</v>
      </c>
      <c r="E2722" t="s">
        <v>118</v>
      </c>
    </row>
    <row r="2723" spans="2:5" x14ac:dyDescent="0.35">
      <c r="B2723" t="s">
        <v>118</v>
      </c>
      <c r="C2723" t="s">
        <v>118</v>
      </c>
      <c r="E2723" t="s">
        <v>118</v>
      </c>
    </row>
    <row r="2724" spans="2:5" x14ac:dyDescent="0.35">
      <c r="B2724" t="s">
        <v>118</v>
      </c>
      <c r="C2724" t="s">
        <v>118</v>
      </c>
      <c r="E2724" t="s">
        <v>118</v>
      </c>
    </row>
    <row r="2725" spans="2:5" x14ac:dyDescent="0.35">
      <c r="B2725" t="s">
        <v>118</v>
      </c>
      <c r="C2725" t="s">
        <v>118</v>
      </c>
      <c r="E2725" t="s">
        <v>118</v>
      </c>
    </row>
    <row r="2726" spans="2:5" x14ac:dyDescent="0.35">
      <c r="B2726" t="s">
        <v>118</v>
      </c>
      <c r="C2726" t="s">
        <v>118</v>
      </c>
      <c r="E2726" t="s">
        <v>118</v>
      </c>
    </row>
    <row r="2727" spans="2:5" x14ac:dyDescent="0.35">
      <c r="B2727" t="s">
        <v>118</v>
      </c>
      <c r="C2727" t="s">
        <v>118</v>
      </c>
      <c r="E2727" t="s">
        <v>118</v>
      </c>
    </row>
    <row r="2728" spans="2:5" x14ac:dyDescent="0.35">
      <c r="B2728" t="s">
        <v>118</v>
      </c>
      <c r="C2728" t="s">
        <v>118</v>
      </c>
      <c r="E2728" t="s">
        <v>118</v>
      </c>
    </row>
    <row r="2729" spans="2:5" x14ac:dyDescent="0.35">
      <c r="B2729" t="s">
        <v>118</v>
      </c>
      <c r="C2729" t="s">
        <v>118</v>
      </c>
      <c r="E2729" t="s">
        <v>118</v>
      </c>
    </row>
    <row r="2730" spans="2:5" x14ac:dyDescent="0.35">
      <c r="B2730" t="s">
        <v>118</v>
      </c>
      <c r="C2730" t="s">
        <v>118</v>
      </c>
      <c r="E2730" t="s">
        <v>118</v>
      </c>
    </row>
    <row r="2731" spans="2:5" x14ac:dyDescent="0.35">
      <c r="B2731" t="s">
        <v>118</v>
      </c>
      <c r="C2731" t="s">
        <v>118</v>
      </c>
      <c r="E2731" t="s">
        <v>118</v>
      </c>
    </row>
    <row r="2732" spans="2:5" x14ac:dyDescent="0.35">
      <c r="B2732" t="s">
        <v>118</v>
      </c>
      <c r="C2732" t="s">
        <v>118</v>
      </c>
      <c r="E2732" t="s">
        <v>118</v>
      </c>
    </row>
    <row r="2733" spans="2:5" x14ac:dyDescent="0.35">
      <c r="B2733" t="s">
        <v>118</v>
      </c>
      <c r="C2733" t="s">
        <v>118</v>
      </c>
      <c r="E2733" t="s">
        <v>118</v>
      </c>
    </row>
    <row r="2734" spans="2:5" x14ac:dyDescent="0.35">
      <c r="B2734" t="s">
        <v>118</v>
      </c>
      <c r="C2734" t="s">
        <v>118</v>
      </c>
      <c r="E2734" t="s">
        <v>118</v>
      </c>
    </row>
    <row r="2735" spans="2:5" x14ac:dyDescent="0.35">
      <c r="B2735" t="s">
        <v>118</v>
      </c>
      <c r="C2735" t="s">
        <v>118</v>
      </c>
      <c r="E2735" t="s">
        <v>118</v>
      </c>
    </row>
    <row r="2736" spans="2:5" x14ac:dyDescent="0.35">
      <c r="B2736" t="s">
        <v>118</v>
      </c>
      <c r="C2736" t="s">
        <v>118</v>
      </c>
      <c r="E2736" t="s">
        <v>118</v>
      </c>
    </row>
    <row r="2737" spans="2:5" x14ac:dyDescent="0.35">
      <c r="B2737" t="s">
        <v>118</v>
      </c>
      <c r="C2737" t="s">
        <v>118</v>
      </c>
      <c r="E2737" t="s">
        <v>118</v>
      </c>
    </row>
    <row r="2738" spans="2:5" x14ac:dyDescent="0.35">
      <c r="B2738" t="s">
        <v>118</v>
      </c>
      <c r="C2738" t="s">
        <v>118</v>
      </c>
      <c r="E2738" t="s">
        <v>118</v>
      </c>
    </row>
    <row r="2739" spans="2:5" x14ac:dyDescent="0.35">
      <c r="B2739" t="s">
        <v>118</v>
      </c>
      <c r="C2739" t="s">
        <v>118</v>
      </c>
      <c r="E2739" t="s">
        <v>118</v>
      </c>
    </row>
    <row r="2740" spans="2:5" x14ac:dyDescent="0.35">
      <c r="B2740" t="s">
        <v>118</v>
      </c>
      <c r="C2740" t="s">
        <v>118</v>
      </c>
      <c r="E2740" t="s">
        <v>118</v>
      </c>
    </row>
    <row r="2741" spans="2:5" x14ac:dyDescent="0.35">
      <c r="B2741" t="s">
        <v>118</v>
      </c>
      <c r="C2741" t="s">
        <v>118</v>
      </c>
      <c r="E2741" t="s">
        <v>118</v>
      </c>
    </row>
    <row r="2742" spans="2:5" x14ac:dyDescent="0.35">
      <c r="B2742" t="s">
        <v>118</v>
      </c>
      <c r="C2742" t="s">
        <v>118</v>
      </c>
      <c r="E2742" t="s">
        <v>118</v>
      </c>
    </row>
    <row r="2743" spans="2:5" x14ac:dyDescent="0.35">
      <c r="B2743" t="s">
        <v>118</v>
      </c>
      <c r="C2743" t="s">
        <v>118</v>
      </c>
      <c r="E2743" t="s">
        <v>118</v>
      </c>
    </row>
    <row r="2744" spans="2:5" x14ac:dyDescent="0.35">
      <c r="B2744" t="s">
        <v>118</v>
      </c>
      <c r="C2744" t="s">
        <v>118</v>
      </c>
      <c r="E2744" t="s">
        <v>118</v>
      </c>
    </row>
    <row r="2745" spans="2:5" x14ac:dyDescent="0.35">
      <c r="B2745" t="s">
        <v>118</v>
      </c>
      <c r="C2745" t="s">
        <v>118</v>
      </c>
      <c r="E2745" t="s">
        <v>118</v>
      </c>
    </row>
    <row r="2746" spans="2:5" x14ac:dyDescent="0.35">
      <c r="B2746" t="s">
        <v>118</v>
      </c>
      <c r="C2746" t="s">
        <v>118</v>
      </c>
      <c r="E2746" t="s">
        <v>118</v>
      </c>
    </row>
    <row r="2747" spans="2:5" x14ac:dyDescent="0.35">
      <c r="B2747" t="s">
        <v>118</v>
      </c>
      <c r="C2747" t="s">
        <v>118</v>
      </c>
      <c r="E2747" t="s">
        <v>118</v>
      </c>
    </row>
    <row r="2748" spans="2:5" x14ac:dyDescent="0.35">
      <c r="B2748" t="s">
        <v>118</v>
      </c>
      <c r="C2748" t="s">
        <v>118</v>
      </c>
      <c r="E2748" t="s">
        <v>118</v>
      </c>
    </row>
    <row r="2749" spans="2:5" x14ac:dyDescent="0.35">
      <c r="B2749" t="s">
        <v>118</v>
      </c>
      <c r="C2749" t="s">
        <v>118</v>
      </c>
      <c r="E2749" t="s">
        <v>118</v>
      </c>
    </row>
    <row r="2750" spans="2:5" x14ac:dyDescent="0.35">
      <c r="B2750" t="s">
        <v>118</v>
      </c>
      <c r="C2750" t="s">
        <v>118</v>
      </c>
      <c r="E2750" t="s">
        <v>118</v>
      </c>
    </row>
    <row r="2751" spans="2:5" x14ac:dyDescent="0.35">
      <c r="B2751" t="s">
        <v>118</v>
      </c>
      <c r="C2751" t="s">
        <v>118</v>
      </c>
      <c r="E2751" t="s">
        <v>118</v>
      </c>
    </row>
    <row r="2752" spans="2:5" x14ac:dyDescent="0.35">
      <c r="B2752" t="s">
        <v>118</v>
      </c>
      <c r="C2752" t="s">
        <v>118</v>
      </c>
      <c r="E2752" t="s">
        <v>118</v>
      </c>
    </row>
    <row r="2753" spans="2:5" x14ac:dyDescent="0.35">
      <c r="B2753" t="s">
        <v>118</v>
      </c>
      <c r="C2753" t="s">
        <v>118</v>
      </c>
      <c r="E2753" t="s">
        <v>118</v>
      </c>
    </row>
    <row r="2754" spans="2:5" x14ac:dyDescent="0.35">
      <c r="B2754" t="s">
        <v>118</v>
      </c>
      <c r="C2754" t="s">
        <v>118</v>
      </c>
      <c r="E2754" t="s">
        <v>118</v>
      </c>
    </row>
    <row r="2755" spans="2:5" x14ac:dyDescent="0.35">
      <c r="B2755" t="s">
        <v>118</v>
      </c>
      <c r="C2755" t="s">
        <v>118</v>
      </c>
      <c r="E2755" t="s">
        <v>118</v>
      </c>
    </row>
    <row r="2756" spans="2:5" x14ac:dyDescent="0.35">
      <c r="B2756" t="s">
        <v>118</v>
      </c>
      <c r="C2756" t="s">
        <v>118</v>
      </c>
      <c r="E2756" t="s">
        <v>118</v>
      </c>
    </row>
    <row r="2757" spans="2:5" x14ac:dyDescent="0.35">
      <c r="B2757" t="s">
        <v>118</v>
      </c>
      <c r="C2757" t="s">
        <v>118</v>
      </c>
      <c r="E2757" t="s">
        <v>118</v>
      </c>
    </row>
    <row r="2758" spans="2:5" x14ac:dyDescent="0.35">
      <c r="B2758" t="s">
        <v>118</v>
      </c>
      <c r="C2758" t="s">
        <v>118</v>
      </c>
      <c r="E2758" t="s">
        <v>118</v>
      </c>
    </row>
    <row r="2759" spans="2:5" x14ac:dyDescent="0.35">
      <c r="B2759" t="s">
        <v>118</v>
      </c>
      <c r="C2759" t="s">
        <v>118</v>
      </c>
      <c r="E2759" t="s">
        <v>118</v>
      </c>
    </row>
    <row r="2760" spans="2:5" x14ac:dyDescent="0.35">
      <c r="B2760" t="s">
        <v>118</v>
      </c>
      <c r="C2760" t="s">
        <v>118</v>
      </c>
      <c r="E2760" t="s">
        <v>118</v>
      </c>
    </row>
    <row r="2761" spans="2:5" x14ac:dyDescent="0.35">
      <c r="B2761" t="s">
        <v>118</v>
      </c>
      <c r="C2761" t="s">
        <v>118</v>
      </c>
      <c r="E2761" t="s">
        <v>118</v>
      </c>
    </row>
    <row r="2762" spans="2:5" x14ac:dyDescent="0.35">
      <c r="B2762" t="s">
        <v>118</v>
      </c>
      <c r="C2762" t="s">
        <v>118</v>
      </c>
      <c r="E2762" t="s">
        <v>118</v>
      </c>
    </row>
    <row r="2763" spans="2:5" x14ac:dyDescent="0.35">
      <c r="B2763" t="s">
        <v>118</v>
      </c>
      <c r="C2763" t="s">
        <v>118</v>
      </c>
      <c r="E2763" t="s">
        <v>118</v>
      </c>
    </row>
    <row r="2764" spans="2:5" x14ac:dyDescent="0.35">
      <c r="B2764" t="s">
        <v>118</v>
      </c>
      <c r="C2764" t="s">
        <v>118</v>
      </c>
      <c r="E2764" t="s">
        <v>118</v>
      </c>
    </row>
    <row r="2765" spans="2:5" x14ac:dyDescent="0.35">
      <c r="B2765" t="s">
        <v>118</v>
      </c>
      <c r="C2765" t="s">
        <v>118</v>
      </c>
      <c r="E2765" t="s">
        <v>118</v>
      </c>
    </row>
    <row r="2766" spans="2:5" x14ac:dyDescent="0.35">
      <c r="B2766" t="s">
        <v>118</v>
      </c>
      <c r="C2766" t="s">
        <v>118</v>
      </c>
      <c r="E2766" t="s">
        <v>118</v>
      </c>
    </row>
    <row r="2767" spans="2:5" x14ac:dyDescent="0.35">
      <c r="B2767" t="s">
        <v>118</v>
      </c>
      <c r="C2767" t="s">
        <v>118</v>
      </c>
      <c r="E2767" t="s">
        <v>118</v>
      </c>
    </row>
    <row r="2768" spans="2:5" x14ac:dyDescent="0.35">
      <c r="B2768" t="s">
        <v>118</v>
      </c>
      <c r="C2768" t="s">
        <v>118</v>
      </c>
      <c r="E2768" t="s">
        <v>118</v>
      </c>
    </row>
    <row r="2769" spans="2:5" x14ac:dyDescent="0.35">
      <c r="B2769" t="s">
        <v>118</v>
      </c>
      <c r="C2769" t="s">
        <v>118</v>
      </c>
      <c r="E2769" t="s">
        <v>118</v>
      </c>
    </row>
    <row r="2770" spans="2:5" x14ac:dyDescent="0.35">
      <c r="B2770" t="s">
        <v>118</v>
      </c>
      <c r="C2770" t="s">
        <v>118</v>
      </c>
      <c r="E2770" t="s">
        <v>118</v>
      </c>
    </row>
    <row r="2771" spans="2:5" x14ac:dyDescent="0.35">
      <c r="B2771" t="s">
        <v>118</v>
      </c>
      <c r="C2771" t="s">
        <v>118</v>
      </c>
      <c r="E2771" t="s">
        <v>118</v>
      </c>
    </row>
    <row r="2772" spans="2:5" x14ac:dyDescent="0.35">
      <c r="B2772" t="s">
        <v>118</v>
      </c>
      <c r="C2772" t="s">
        <v>118</v>
      </c>
      <c r="E2772" t="s">
        <v>118</v>
      </c>
    </row>
    <row r="2773" spans="2:5" x14ac:dyDescent="0.35">
      <c r="B2773" t="s">
        <v>118</v>
      </c>
      <c r="C2773" t="s">
        <v>118</v>
      </c>
      <c r="E2773" t="s">
        <v>118</v>
      </c>
    </row>
    <row r="2774" spans="2:5" x14ac:dyDescent="0.35">
      <c r="B2774" t="s">
        <v>118</v>
      </c>
      <c r="C2774" t="s">
        <v>118</v>
      </c>
      <c r="E2774" t="s">
        <v>118</v>
      </c>
    </row>
    <row r="2775" spans="2:5" x14ac:dyDescent="0.35">
      <c r="B2775" t="s">
        <v>118</v>
      </c>
      <c r="C2775" t="s">
        <v>118</v>
      </c>
      <c r="E2775" t="s">
        <v>118</v>
      </c>
    </row>
    <row r="2776" spans="2:5" x14ac:dyDescent="0.35">
      <c r="B2776" t="s">
        <v>118</v>
      </c>
      <c r="C2776" t="s">
        <v>118</v>
      </c>
      <c r="E2776" t="s">
        <v>118</v>
      </c>
    </row>
    <row r="2777" spans="2:5" x14ac:dyDescent="0.35">
      <c r="B2777" t="s">
        <v>118</v>
      </c>
      <c r="C2777" t="s">
        <v>118</v>
      </c>
      <c r="E2777" t="s">
        <v>118</v>
      </c>
    </row>
    <row r="2778" spans="2:5" x14ac:dyDescent="0.35">
      <c r="B2778" t="s">
        <v>118</v>
      </c>
      <c r="C2778" t="s">
        <v>118</v>
      </c>
      <c r="E2778" t="s">
        <v>118</v>
      </c>
    </row>
    <row r="2779" spans="2:5" x14ac:dyDescent="0.35">
      <c r="B2779" t="s">
        <v>118</v>
      </c>
      <c r="C2779" t="s">
        <v>118</v>
      </c>
      <c r="E2779" t="s">
        <v>118</v>
      </c>
    </row>
    <row r="2780" spans="2:5" x14ac:dyDescent="0.35">
      <c r="B2780" t="s">
        <v>118</v>
      </c>
      <c r="C2780" t="s">
        <v>118</v>
      </c>
      <c r="E2780" t="s">
        <v>118</v>
      </c>
    </row>
    <row r="2781" spans="2:5" x14ac:dyDescent="0.35">
      <c r="B2781" t="s">
        <v>118</v>
      </c>
      <c r="C2781" t="s">
        <v>118</v>
      </c>
      <c r="E2781" t="s">
        <v>118</v>
      </c>
    </row>
    <row r="2782" spans="2:5" x14ac:dyDescent="0.35">
      <c r="B2782" t="s">
        <v>118</v>
      </c>
      <c r="C2782" t="s">
        <v>118</v>
      </c>
      <c r="E2782" t="s">
        <v>118</v>
      </c>
    </row>
    <row r="2783" spans="2:5" x14ac:dyDescent="0.35">
      <c r="B2783" t="s">
        <v>118</v>
      </c>
      <c r="C2783" t="s">
        <v>118</v>
      </c>
      <c r="E2783" t="s">
        <v>118</v>
      </c>
    </row>
    <row r="2784" spans="2:5" x14ac:dyDescent="0.35">
      <c r="B2784" t="s">
        <v>118</v>
      </c>
      <c r="C2784" t="s">
        <v>118</v>
      </c>
      <c r="E2784" t="s">
        <v>118</v>
      </c>
    </row>
    <row r="2785" spans="2:5" x14ac:dyDescent="0.35">
      <c r="B2785" t="s">
        <v>118</v>
      </c>
      <c r="C2785" t="s">
        <v>118</v>
      </c>
      <c r="E2785" t="s">
        <v>118</v>
      </c>
    </row>
    <row r="2786" spans="2:5" x14ac:dyDescent="0.35">
      <c r="B2786" t="s">
        <v>118</v>
      </c>
      <c r="C2786" t="s">
        <v>118</v>
      </c>
      <c r="E2786" t="s">
        <v>118</v>
      </c>
    </row>
    <row r="2787" spans="2:5" x14ac:dyDescent="0.35">
      <c r="B2787" t="s">
        <v>118</v>
      </c>
      <c r="C2787" t="s">
        <v>118</v>
      </c>
      <c r="E2787" t="s">
        <v>118</v>
      </c>
    </row>
    <row r="2788" spans="2:5" x14ac:dyDescent="0.35">
      <c r="B2788" t="s">
        <v>118</v>
      </c>
      <c r="C2788" t="s">
        <v>118</v>
      </c>
      <c r="E2788" t="s">
        <v>118</v>
      </c>
    </row>
    <row r="2789" spans="2:5" x14ac:dyDescent="0.35">
      <c r="B2789" t="s">
        <v>118</v>
      </c>
      <c r="C2789" t="s">
        <v>118</v>
      </c>
      <c r="E2789" t="s">
        <v>118</v>
      </c>
    </row>
    <row r="2790" spans="2:5" x14ac:dyDescent="0.35">
      <c r="B2790" t="s">
        <v>118</v>
      </c>
      <c r="C2790" t="s">
        <v>118</v>
      </c>
      <c r="E2790" t="s">
        <v>118</v>
      </c>
    </row>
    <row r="2791" spans="2:5" x14ac:dyDescent="0.35">
      <c r="B2791" t="s">
        <v>118</v>
      </c>
      <c r="C2791" t="s">
        <v>118</v>
      </c>
      <c r="E2791" t="s">
        <v>118</v>
      </c>
    </row>
    <row r="2792" spans="2:5" x14ac:dyDescent="0.35">
      <c r="B2792" t="s">
        <v>118</v>
      </c>
      <c r="C2792" t="s">
        <v>118</v>
      </c>
      <c r="E2792" t="s">
        <v>118</v>
      </c>
    </row>
    <row r="2793" spans="2:5" x14ac:dyDescent="0.35">
      <c r="B2793" t="s">
        <v>118</v>
      </c>
      <c r="C2793" t="s">
        <v>118</v>
      </c>
      <c r="E2793" t="s">
        <v>118</v>
      </c>
    </row>
    <row r="2794" spans="2:5" x14ac:dyDescent="0.35">
      <c r="B2794" t="s">
        <v>118</v>
      </c>
      <c r="C2794" t="s">
        <v>118</v>
      </c>
      <c r="E2794" t="s">
        <v>118</v>
      </c>
    </row>
    <row r="2795" spans="2:5" x14ac:dyDescent="0.35">
      <c r="B2795" t="s">
        <v>118</v>
      </c>
      <c r="C2795" t="s">
        <v>118</v>
      </c>
      <c r="E2795" t="s">
        <v>118</v>
      </c>
    </row>
    <row r="2796" spans="2:5" x14ac:dyDescent="0.35">
      <c r="B2796" t="s">
        <v>118</v>
      </c>
      <c r="C2796" t="s">
        <v>118</v>
      </c>
      <c r="E2796" t="s">
        <v>118</v>
      </c>
    </row>
    <row r="2797" spans="2:5" x14ac:dyDescent="0.35">
      <c r="B2797" t="s">
        <v>118</v>
      </c>
      <c r="C2797" t="s">
        <v>118</v>
      </c>
      <c r="E2797" t="s">
        <v>118</v>
      </c>
    </row>
    <row r="2798" spans="2:5" x14ac:dyDescent="0.35">
      <c r="B2798" t="s">
        <v>118</v>
      </c>
      <c r="C2798" t="s">
        <v>118</v>
      </c>
      <c r="E2798" t="s">
        <v>118</v>
      </c>
    </row>
    <row r="2799" spans="2:5" x14ac:dyDescent="0.35">
      <c r="B2799" t="s">
        <v>118</v>
      </c>
      <c r="C2799" t="s">
        <v>118</v>
      </c>
      <c r="E2799" t="s">
        <v>118</v>
      </c>
    </row>
    <row r="2800" spans="2:5" x14ac:dyDescent="0.35">
      <c r="B2800" t="s">
        <v>118</v>
      </c>
      <c r="C2800" t="s">
        <v>118</v>
      </c>
      <c r="E2800" t="s">
        <v>118</v>
      </c>
    </row>
    <row r="2801" spans="2:5" x14ac:dyDescent="0.35">
      <c r="B2801" t="s">
        <v>118</v>
      </c>
      <c r="C2801" t="s">
        <v>118</v>
      </c>
      <c r="E2801" t="s">
        <v>118</v>
      </c>
    </row>
    <row r="2802" spans="2:5" x14ac:dyDescent="0.35">
      <c r="B2802" t="s">
        <v>118</v>
      </c>
      <c r="C2802" t="s">
        <v>118</v>
      </c>
      <c r="E2802" t="s">
        <v>118</v>
      </c>
    </row>
    <row r="2803" spans="2:5" x14ac:dyDescent="0.35">
      <c r="B2803" t="s">
        <v>118</v>
      </c>
      <c r="C2803" t="s">
        <v>118</v>
      </c>
      <c r="E2803" t="s">
        <v>118</v>
      </c>
    </row>
    <row r="2804" spans="2:5" x14ac:dyDescent="0.35">
      <c r="B2804" t="s">
        <v>118</v>
      </c>
      <c r="C2804" t="s">
        <v>118</v>
      </c>
      <c r="E2804" t="s">
        <v>118</v>
      </c>
    </row>
    <row r="2805" spans="2:5" x14ac:dyDescent="0.35">
      <c r="B2805" t="s">
        <v>118</v>
      </c>
      <c r="C2805" t="s">
        <v>118</v>
      </c>
      <c r="E2805" t="s">
        <v>118</v>
      </c>
    </row>
    <row r="2806" spans="2:5" x14ac:dyDescent="0.35">
      <c r="B2806" t="s">
        <v>118</v>
      </c>
      <c r="C2806" t="s">
        <v>118</v>
      </c>
      <c r="E2806" t="s">
        <v>118</v>
      </c>
    </row>
    <row r="2807" spans="2:5" x14ac:dyDescent="0.35">
      <c r="B2807" t="s">
        <v>118</v>
      </c>
      <c r="C2807" t="s">
        <v>118</v>
      </c>
      <c r="E2807" t="s">
        <v>118</v>
      </c>
    </row>
    <row r="2808" spans="2:5" x14ac:dyDescent="0.35">
      <c r="B2808" t="s">
        <v>118</v>
      </c>
      <c r="C2808" t="s">
        <v>118</v>
      </c>
      <c r="E2808" t="s">
        <v>118</v>
      </c>
    </row>
    <row r="2809" spans="2:5" x14ac:dyDescent="0.35">
      <c r="B2809" t="s">
        <v>118</v>
      </c>
      <c r="C2809" t="s">
        <v>118</v>
      </c>
      <c r="E2809" t="s">
        <v>118</v>
      </c>
    </row>
    <row r="2810" spans="2:5" x14ac:dyDescent="0.35">
      <c r="B2810" t="s">
        <v>118</v>
      </c>
      <c r="C2810" t="s">
        <v>118</v>
      </c>
      <c r="E2810" t="s">
        <v>118</v>
      </c>
    </row>
    <row r="2811" spans="2:5" x14ac:dyDescent="0.35">
      <c r="B2811" t="s">
        <v>118</v>
      </c>
      <c r="C2811" t="s">
        <v>118</v>
      </c>
      <c r="E2811" t="s">
        <v>118</v>
      </c>
    </row>
    <row r="2812" spans="2:5" x14ac:dyDescent="0.35">
      <c r="B2812" t="s">
        <v>118</v>
      </c>
      <c r="C2812" t="s">
        <v>118</v>
      </c>
      <c r="E2812" t="s">
        <v>118</v>
      </c>
    </row>
    <row r="2813" spans="2:5" x14ac:dyDescent="0.35">
      <c r="B2813" t="s">
        <v>118</v>
      </c>
      <c r="C2813" t="s">
        <v>118</v>
      </c>
      <c r="E2813" t="s">
        <v>118</v>
      </c>
    </row>
    <row r="2814" spans="2:5" x14ac:dyDescent="0.35">
      <c r="B2814" t="s">
        <v>118</v>
      </c>
      <c r="C2814" t="s">
        <v>118</v>
      </c>
      <c r="E2814" t="s">
        <v>118</v>
      </c>
    </row>
    <row r="2815" spans="2:5" x14ac:dyDescent="0.35">
      <c r="B2815" t="s">
        <v>118</v>
      </c>
      <c r="C2815" t="s">
        <v>118</v>
      </c>
      <c r="E2815" t="s">
        <v>118</v>
      </c>
    </row>
    <row r="2816" spans="2:5" x14ac:dyDescent="0.35">
      <c r="B2816" t="s">
        <v>118</v>
      </c>
      <c r="C2816" t="s">
        <v>118</v>
      </c>
      <c r="E2816" t="s">
        <v>118</v>
      </c>
    </row>
    <row r="2817" spans="2:5" x14ac:dyDescent="0.35">
      <c r="B2817" t="s">
        <v>118</v>
      </c>
      <c r="C2817" t="s">
        <v>118</v>
      </c>
      <c r="E2817" t="s">
        <v>118</v>
      </c>
    </row>
    <row r="2818" spans="2:5" x14ac:dyDescent="0.35">
      <c r="B2818" s="28" t="s">
        <v>118</v>
      </c>
      <c r="C2818" s="28" t="s">
        <v>118</v>
      </c>
      <c r="D2818" s="29"/>
      <c r="E2818" s="28" t="s">
        <v>118</v>
      </c>
    </row>
    <row r="2819" spans="2:5" x14ac:dyDescent="0.35">
      <c r="B2819" t="s">
        <v>118</v>
      </c>
      <c r="C2819" t="s">
        <v>118</v>
      </c>
      <c r="E2819" t="s">
        <v>118</v>
      </c>
    </row>
    <row r="2820" spans="2:5" x14ac:dyDescent="0.35">
      <c r="B2820" t="s">
        <v>118</v>
      </c>
      <c r="C2820" t="s">
        <v>118</v>
      </c>
      <c r="E2820" t="s">
        <v>118</v>
      </c>
    </row>
    <row r="2821" spans="2:5" x14ac:dyDescent="0.35">
      <c r="B2821" t="s">
        <v>118</v>
      </c>
      <c r="C2821" t="s">
        <v>118</v>
      </c>
      <c r="E2821" t="s">
        <v>118</v>
      </c>
    </row>
    <row r="2822" spans="2:5" x14ac:dyDescent="0.35">
      <c r="B2822" t="s">
        <v>118</v>
      </c>
      <c r="C2822" t="s">
        <v>118</v>
      </c>
      <c r="E2822" t="s">
        <v>118</v>
      </c>
    </row>
    <row r="2823" spans="2:5" x14ac:dyDescent="0.35">
      <c r="B2823" t="s">
        <v>118</v>
      </c>
      <c r="C2823" t="s">
        <v>118</v>
      </c>
      <c r="E2823" t="s">
        <v>118</v>
      </c>
    </row>
    <row r="2824" spans="2:5" x14ac:dyDescent="0.35">
      <c r="B2824" t="s">
        <v>118</v>
      </c>
      <c r="C2824" t="s">
        <v>118</v>
      </c>
      <c r="E2824" t="s">
        <v>118</v>
      </c>
    </row>
    <row r="2825" spans="2:5" x14ac:dyDescent="0.35">
      <c r="B2825" t="s">
        <v>118</v>
      </c>
      <c r="C2825" t="s">
        <v>118</v>
      </c>
      <c r="E2825" t="s">
        <v>118</v>
      </c>
    </row>
    <row r="2826" spans="2:5" x14ac:dyDescent="0.35">
      <c r="B2826" t="s">
        <v>118</v>
      </c>
      <c r="C2826" t="s">
        <v>118</v>
      </c>
      <c r="E2826" t="s">
        <v>118</v>
      </c>
    </row>
    <row r="2827" spans="2:5" x14ac:dyDescent="0.35">
      <c r="B2827" t="s">
        <v>118</v>
      </c>
      <c r="C2827" t="s">
        <v>118</v>
      </c>
      <c r="E2827" t="s">
        <v>118</v>
      </c>
    </row>
    <row r="2828" spans="2:5" x14ac:dyDescent="0.35">
      <c r="B2828" t="s">
        <v>118</v>
      </c>
      <c r="C2828" t="s">
        <v>118</v>
      </c>
      <c r="E2828" t="s">
        <v>118</v>
      </c>
    </row>
    <row r="2829" spans="2:5" x14ac:dyDescent="0.35">
      <c r="B2829" t="s">
        <v>118</v>
      </c>
      <c r="C2829" t="s">
        <v>118</v>
      </c>
      <c r="E2829" t="s">
        <v>118</v>
      </c>
    </row>
    <row r="2830" spans="2:5" x14ac:dyDescent="0.35">
      <c r="B2830" t="s">
        <v>118</v>
      </c>
      <c r="C2830" t="s">
        <v>118</v>
      </c>
      <c r="E2830" t="s">
        <v>118</v>
      </c>
    </row>
    <row r="2831" spans="2:5" x14ac:dyDescent="0.35">
      <c r="B2831" t="s">
        <v>118</v>
      </c>
      <c r="C2831" t="s">
        <v>118</v>
      </c>
      <c r="E2831" t="s">
        <v>118</v>
      </c>
    </row>
    <row r="2832" spans="2:5" x14ac:dyDescent="0.35">
      <c r="B2832" t="s">
        <v>118</v>
      </c>
      <c r="C2832" t="s">
        <v>118</v>
      </c>
      <c r="E2832" t="s">
        <v>118</v>
      </c>
    </row>
    <row r="2833" spans="2:5" x14ac:dyDescent="0.35">
      <c r="B2833" t="s">
        <v>118</v>
      </c>
      <c r="C2833" t="s">
        <v>118</v>
      </c>
      <c r="E2833" t="s">
        <v>118</v>
      </c>
    </row>
    <row r="2834" spans="2:5" x14ac:dyDescent="0.35">
      <c r="B2834" t="s">
        <v>118</v>
      </c>
      <c r="C2834" t="s">
        <v>118</v>
      </c>
      <c r="E2834" t="s">
        <v>118</v>
      </c>
    </row>
    <row r="2835" spans="2:5" x14ac:dyDescent="0.35">
      <c r="B2835" t="s">
        <v>118</v>
      </c>
      <c r="C2835" t="s">
        <v>118</v>
      </c>
      <c r="E2835" t="s">
        <v>118</v>
      </c>
    </row>
    <row r="2836" spans="2:5" x14ac:dyDescent="0.35">
      <c r="B2836" t="s">
        <v>118</v>
      </c>
      <c r="C2836" t="s">
        <v>118</v>
      </c>
      <c r="E2836" t="s">
        <v>118</v>
      </c>
    </row>
    <row r="2837" spans="2:5" x14ac:dyDescent="0.35">
      <c r="B2837" t="s">
        <v>118</v>
      </c>
      <c r="C2837" t="s">
        <v>118</v>
      </c>
      <c r="E2837" t="s">
        <v>118</v>
      </c>
    </row>
    <row r="2838" spans="2:5" x14ac:dyDescent="0.35">
      <c r="B2838" t="s">
        <v>118</v>
      </c>
      <c r="C2838" t="s">
        <v>118</v>
      </c>
      <c r="E2838" t="s">
        <v>118</v>
      </c>
    </row>
    <row r="2839" spans="2:5" x14ac:dyDescent="0.35">
      <c r="B2839" t="s">
        <v>118</v>
      </c>
      <c r="C2839" t="s">
        <v>118</v>
      </c>
      <c r="E2839" t="s">
        <v>118</v>
      </c>
    </row>
    <row r="2840" spans="2:5" x14ac:dyDescent="0.35">
      <c r="B2840" t="s">
        <v>118</v>
      </c>
      <c r="C2840" t="s">
        <v>118</v>
      </c>
      <c r="E2840" t="s">
        <v>118</v>
      </c>
    </row>
    <row r="2841" spans="2:5" x14ac:dyDescent="0.35">
      <c r="B2841" t="s">
        <v>118</v>
      </c>
      <c r="C2841" t="s">
        <v>118</v>
      </c>
      <c r="E2841" t="s">
        <v>118</v>
      </c>
    </row>
    <row r="2842" spans="2:5" x14ac:dyDescent="0.35">
      <c r="B2842" t="s">
        <v>118</v>
      </c>
      <c r="C2842" t="s">
        <v>118</v>
      </c>
      <c r="E2842" t="s">
        <v>118</v>
      </c>
    </row>
    <row r="2843" spans="2:5" x14ac:dyDescent="0.35">
      <c r="B2843" t="s">
        <v>118</v>
      </c>
      <c r="C2843" t="s">
        <v>118</v>
      </c>
      <c r="E2843" t="s">
        <v>118</v>
      </c>
    </row>
    <row r="2844" spans="2:5" x14ac:dyDescent="0.35">
      <c r="B2844" t="s">
        <v>118</v>
      </c>
      <c r="C2844" t="s">
        <v>118</v>
      </c>
      <c r="E2844" t="s">
        <v>118</v>
      </c>
    </row>
    <row r="2845" spans="2:5" x14ac:dyDescent="0.35">
      <c r="B2845" t="s">
        <v>118</v>
      </c>
      <c r="C2845" t="s">
        <v>118</v>
      </c>
      <c r="E2845" t="s">
        <v>118</v>
      </c>
    </row>
    <row r="2846" spans="2:5" x14ac:dyDescent="0.35">
      <c r="B2846" t="s">
        <v>118</v>
      </c>
      <c r="C2846" t="s">
        <v>118</v>
      </c>
      <c r="E2846" t="s">
        <v>118</v>
      </c>
    </row>
    <row r="2847" spans="2:5" x14ac:dyDescent="0.35">
      <c r="B2847" t="s">
        <v>118</v>
      </c>
      <c r="C2847" t="s">
        <v>118</v>
      </c>
      <c r="E2847" t="s">
        <v>118</v>
      </c>
    </row>
    <row r="2848" spans="2:5" x14ac:dyDescent="0.35">
      <c r="B2848" t="s">
        <v>118</v>
      </c>
      <c r="C2848" t="s">
        <v>118</v>
      </c>
      <c r="E2848" t="s">
        <v>118</v>
      </c>
    </row>
    <row r="2849" spans="2:5" x14ac:dyDescent="0.35">
      <c r="B2849" t="s">
        <v>118</v>
      </c>
      <c r="C2849" t="s">
        <v>118</v>
      </c>
      <c r="E2849" t="s">
        <v>118</v>
      </c>
    </row>
    <row r="2850" spans="2:5" x14ac:dyDescent="0.35">
      <c r="B2850" t="s">
        <v>118</v>
      </c>
      <c r="C2850" t="s">
        <v>118</v>
      </c>
      <c r="E2850" t="s">
        <v>118</v>
      </c>
    </row>
    <row r="2851" spans="2:5" x14ac:dyDescent="0.35">
      <c r="B2851" t="s">
        <v>118</v>
      </c>
      <c r="C2851" t="s">
        <v>118</v>
      </c>
      <c r="E2851" t="s">
        <v>118</v>
      </c>
    </row>
    <row r="2852" spans="2:5" x14ac:dyDescent="0.35">
      <c r="B2852" t="s">
        <v>118</v>
      </c>
      <c r="C2852" t="s">
        <v>118</v>
      </c>
      <c r="E2852" t="s">
        <v>118</v>
      </c>
    </row>
    <row r="2853" spans="2:5" x14ac:dyDescent="0.35">
      <c r="B2853" t="s">
        <v>118</v>
      </c>
      <c r="C2853" t="s">
        <v>118</v>
      </c>
      <c r="E2853" t="s">
        <v>118</v>
      </c>
    </row>
    <row r="2854" spans="2:5" x14ac:dyDescent="0.35">
      <c r="B2854" t="s">
        <v>118</v>
      </c>
      <c r="C2854" t="s">
        <v>118</v>
      </c>
      <c r="E2854" t="s">
        <v>118</v>
      </c>
    </row>
    <row r="2855" spans="2:5" x14ac:dyDescent="0.35">
      <c r="B2855" t="s">
        <v>118</v>
      </c>
      <c r="C2855" t="s">
        <v>118</v>
      </c>
      <c r="E2855" t="s">
        <v>118</v>
      </c>
    </row>
    <row r="2856" spans="2:5" x14ac:dyDescent="0.35">
      <c r="B2856" t="s">
        <v>118</v>
      </c>
      <c r="C2856" t="s">
        <v>118</v>
      </c>
      <c r="E2856" t="s">
        <v>118</v>
      </c>
    </row>
    <row r="2857" spans="2:5" x14ac:dyDescent="0.35">
      <c r="B2857" t="s">
        <v>118</v>
      </c>
      <c r="C2857" t="s">
        <v>118</v>
      </c>
      <c r="E2857" t="s">
        <v>118</v>
      </c>
    </row>
    <row r="2858" spans="2:5" x14ac:dyDescent="0.35">
      <c r="B2858" t="s">
        <v>118</v>
      </c>
      <c r="C2858" t="s">
        <v>118</v>
      </c>
      <c r="E2858" t="s">
        <v>118</v>
      </c>
    </row>
    <row r="2859" spans="2:5" x14ac:dyDescent="0.35">
      <c r="B2859" t="s">
        <v>118</v>
      </c>
      <c r="C2859" t="s">
        <v>118</v>
      </c>
      <c r="E2859" t="s">
        <v>118</v>
      </c>
    </row>
    <row r="2860" spans="2:5" x14ac:dyDescent="0.35">
      <c r="B2860" t="s">
        <v>118</v>
      </c>
      <c r="C2860" t="s">
        <v>118</v>
      </c>
      <c r="E2860" t="s">
        <v>118</v>
      </c>
    </row>
    <row r="2861" spans="2:5" x14ac:dyDescent="0.35">
      <c r="B2861" t="s">
        <v>118</v>
      </c>
      <c r="C2861" t="s">
        <v>118</v>
      </c>
      <c r="E2861" t="s">
        <v>118</v>
      </c>
    </row>
    <row r="2862" spans="2:5" x14ac:dyDescent="0.35">
      <c r="B2862" t="s">
        <v>118</v>
      </c>
      <c r="C2862" t="s">
        <v>118</v>
      </c>
      <c r="E2862" t="s">
        <v>118</v>
      </c>
    </row>
    <row r="2863" spans="2:5" x14ac:dyDescent="0.35">
      <c r="B2863" t="s">
        <v>118</v>
      </c>
      <c r="C2863" t="s">
        <v>118</v>
      </c>
      <c r="E2863" t="s">
        <v>118</v>
      </c>
    </row>
    <row r="2864" spans="2:5" x14ac:dyDescent="0.35">
      <c r="B2864" t="s">
        <v>118</v>
      </c>
      <c r="C2864" t="s">
        <v>118</v>
      </c>
      <c r="E2864" t="s">
        <v>118</v>
      </c>
    </row>
    <row r="2865" spans="2:5" x14ac:dyDescent="0.35">
      <c r="B2865" t="s">
        <v>118</v>
      </c>
      <c r="C2865" t="s">
        <v>118</v>
      </c>
      <c r="E2865" t="s">
        <v>118</v>
      </c>
    </row>
    <row r="2866" spans="2:5" x14ac:dyDescent="0.35">
      <c r="B2866" t="s">
        <v>118</v>
      </c>
      <c r="C2866" t="s">
        <v>118</v>
      </c>
      <c r="E2866" t="s">
        <v>118</v>
      </c>
    </row>
    <row r="2867" spans="2:5" x14ac:dyDescent="0.35">
      <c r="B2867" t="s">
        <v>118</v>
      </c>
      <c r="C2867" t="s">
        <v>118</v>
      </c>
      <c r="E2867" t="s">
        <v>118</v>
      </c>
    </row>
    <row r="2868" spans="2:5" x14ac:dyDescent="0.35">
      <c r="B2868" t="s">
        <v>118</v>
      </c>
      <c r="C2868" t="s">
        <v>118</v>
      </c>
      <c r="E2868" t="s">
        <v>118</v>
      </c>
    </row>
    <row r="2869" spans="2:5" x14ac:dyDescent="0.35">
      <c r="B2869" t="s">
        <v>118</v>
      </c>
      <c r="C2869" t="s">
        <v>118</v>
      </c>
      <c r="E2869" t="s">
        <v>118</v>
      </c>
    </row>
    <row r="2870" spans="2:5" x14ac:dyDescent="0.35">
      <c r="B2870" t="s">
        <v>118</v>
      </c>
      <c r="C2870" t="s">
        <v>118</v>
      </c>
      <c r="E2870" t="s">
        <v>118</v>
      </c>
    </row>
    <row r="2871" spans="2:5" x14ac:dyDescent="0.35">
      <c r="B2871" t="s">
        <v>118</v>
      </c>
      <c r="C2871" t="s">
        <v>118</v>
      </c>
      <c r="E2871" t="s">
        <v>118</v>
      </c>
    </row>
    <row r="2872" spans="2:5" x14ac:dyDescent="0.35">
      <c r="B2872" t="s">
        <v>118</v>
      </c>
      <c r="C2872" t="s">
        <v>118</v>
      </c>
      <c r="E2872" t="s">
        <v>118</v>
      </c>
    </row>
    <row r="2873" spans="2:5" x14ac:dyDescent="0.35">
      <c r="B2873" t="s">
        <v>118</v>
      </c>
      <c r="C2873" t="s">
        <v>118</v>
      </c>
      <c r="E2873" t="s">
        <v>118</v>
      </c>
    </row>
    <row r="2874" spans="2:5" x14ac:dyDescent="0.35">
      <c r="B2874" t="s">
        <v>118</v>
      </c>
      <c r="C2874" t="s">
        <v>118</v>
      </c>
      <c r="E2874" t="s">
        <v>118</v>
      </c>
    </row>
    <row r="2875" spans="2:5" x14ac:dyDescent="0.35">
      <c r="B2875" t="s">
        <v>118</v>
      </c>
      <c r="C2875" t="s">
        <v>118</v>
      </c>
      <c r="E2875" t="s">
        <v>118</v>
      </c>
    </row>
    <row r="2876" spans="2:5" x14ac:dyDescent="0.35">
      <c r="B2876" t="s">
        <v>118</v>
      </c>
      <c r="C2876" t="s">
        <v>118</v>
      </c>
      <c r="E2876" t="s">
        <v>118</v>
      </c>
    </row>
    <row r="2877" spans="2:5" x14ac:dyDescent="0.35">
      <c r="B2877" t="s">
        <v>118</v>
      </c>
      <c r="C2877" t="s">
        <v>118</v>
      </c>
      <c r="E2877" t="s">
        <v>118</v>
      </c>
    </row>
    <row r="2878" spans="2:5" x14ac:dyDescent="0.35">
      <c r="B2878" t="s">
        <v>118</v>
      </c>
      <c r="C2878" t="s">
        <v>118</v>
      </c>
      <c r="E2878" t="s">
        <v>118</v>
      </c>
    </row>
    <row r="2879" spans="2:5" x14ac:dyDescent="0.35">
      <c r="B2879" t="s">
        <v>118</v>
      </c>
      <c r="C2879" t="s">
        <v>118</v>
      </c>
      <c r="E2879" t="s">
        <v>118</v>
      </c>
    </row>
    <row r="2880" spans="2:5" x14ac:dyDescent="0.35">
      <c r="B2880" t="s">
        <v>118</v>
      </c>
      <c r="C2880" t="s">
        <v>118</v>
      </c>
      <c r="E2880" t="s">
        <v>118</v>
      </c>
    </row>
    <row r="2881" spans="2:5" x14ac:dyDescent="0.35">
      <c r="B2881" t="s">
        <v>118</v>
      </c>
      <c r="C2881" t="s">
        <v>118</v>
      </c>
      <c r="E2881" t="s">
        <v>118</v>
      </c>
    </row>
    <row r="2882" spans="2:5" x14ac:dyDescent="0.35">
      <c r="B2882" t="s">
        <v>118</v>
      </c>
      <c r="C2882" t="s">
        <v>118</v>
      </c>
      <c r="E2882" t="s">
        <v>118</v>
      </c>
    </row>
    <row r="2883" spans="2:5" x14ac:dyDescent="0.35">
      <c r="B2883" t="s">
        <v>118</v>
      </c>
      <c r="C2883" t="s">
        <v>118</v>
      </c>
      <c r="E2883" t="s">
        <v>118</v>
      </c>
    </row>
    <row r="2884" spans="2:5" x14ac:dyDescent="0.35">
      <c r="B2884" t="s">
        <v>118</v>
      </c>
      <c r="C2884" t="s">
        <v>118</v>
      </c>
      <c r="E2884" t="s">
        <v>118</v>
      </c>
    </row>
    <row r="2885" spans="2:5" x14ac:dyDescent="0.35">
      <c r="B2885" t="s">
        <v>118</v>
      </c>
      <c r="C2885" t="s">
        <v>118</v>
      </c>
      <c r="E2885" t="s">
        <v>118</v>
      </c>
    </row>
    <row r="2886" spans="2:5" x14ac:dyDescent="0.35">
      <c r="B2886" t="s">
        <v>118</v>
      </c>
      <c r="C2886" t="s">
        <v>118</v>
      </c>
      <c r="E2886" t="s">
        <v>118</v>
      </c>
    </row>
    <row r="2887" spans="2:5" x14ac:dyDescent="0.35">
      <c r="B2887" t="s">
        <v>118</v>
      </c>
      <c r="C2887" t="s">
        <v>118</v>
      </c>
      <c r="E2887" t="s">
        <v>118</v>
      </c>
    </row>
    <row r="2888" spans="2:5" x14ac:dyDescent="0.35">
      <c r="B2888" t="s">
        <v>118</v>
      </c>
      <c r="C2888" t="s">
        <v>118</v>
      </c>
      <c r="E2888" t="s">
        <v>118</v>
      </c>
    </row>
    <row r="2889" spans="2:5" x14ac:dyDescent="0.35">
      <c r="B2889" t="s">
        <v>118</v>
      </c>
      <c r="C2889" t="s">
        <v>118</v>
      </c>
      <c r="E2889" t="s">
        <v>118</v>
      </c>
    </row>
    <row r="2890" spans="2:5" x14ac:dyDescent="0.35">
      <c r="B2890" t="s">
        <v>118</v>
      </c>
      <c r="C2890" t="s">
        <v>118</v>
      </c>
      <c r="E2890" t="s">
        <v>118</v>
      </c>
    </row>
    <row r="2891" spans="2:5" x14ac:dyDescent="0.35">
      <c r="B2891" t="s">
        <v>118</v>
      </c>
      <c r="C2891" t="s">
        <v>118</v>
      </c>
      <c r="E2891" t="s">
        <v>118</v>
      </c>
    </row>
    <row r="2892" spans="2:5" x14ac:dyDescent="0.35">
      <c r="B2892" t="s">
        <v>118</v>
      </c>
      <c r="C2892" t="s">
        <v>118</v>
      </c>
      <c r="E2892" t="s">
        <v>118</v>
      </c>
    </row>
    <row r="2893" spans="2:5" x14ac:dyDescent="0.35">
      <c r="B2893" t="s">
        <v>118</v>
      </c>
      <c r="C2893" t="s">
        <v>118</v>
      </c>
      <c r="E2893" t="s">
        <v>118</v>
      </c>
    </row>
    <row r="2894" spans="2:5" x14ac:dyDescent="0.35">
      <c r="B2894" t="s">
        <v>118</v>
      </c>
      <c r="C2894" t="s">
        <v>118</v>
      </c>
      <c r="E2894" t="s">
        <v>118</v>
      </c>
    </row>
    <row r="2895" spans="2:5" x14ac:dyDescent="0.35">
      <c r="B2895" t="s">
        <v>118</v>
      </c>
      <c r="C2895" t="s">
        <v>118</v>
      </c>
      <c r="E2895" t="s">
        <v>118</v>
      </c>
    </row>
    <row r="2896" spans="2:5" x14ac:dyDescent="0.35">
      <c r="B2896" t="s">
        <v>118</v>
      </c>
      <c r="C2896" t="s">
        <v>118</v>
      </c>
      <c r="E2896" t="s">
        <v>118</v>
      </c>
    </row>
    <row r="2897" spans="2:5" x14ac:dyDescent="0.35">
      <c r="B2897" t="s">
        <v>118</v>
      </c>
      <c r="C2897" t="s">
        <v>118</v>
      </c>
      <c r="E2897" t="s">
        <v>118</v>
      </c>
    </row>
    <row r="2898" spans="2:5" x14ac:dyDescent="0.35">
      <c r="B2898" t="s">
        <v>118</v>
      </c>
      <c r="C2898" t="s">
        <v>118</v>
      </c>
      <c r="E2898" t="s">
        <v>118</v>
      </c>
    </row>
    <row r="2899" spans="2:5" x14ac:dyDescent="0.35">
      <c r="B2899" t="s">
        <v>118</v>
      </c>
      <c r="C2899" t="s">
        <v>118</v>
      </c>
      <c r="E2899" t="s">
        <v>118</v>
      </c>
    </row>
    <row r="2900" spans="2:5" x14ac:dyDescent="0.35">
      <c r="B2900" t="s">
        <v>118</v>
      </c>
      <c r="C2900" t="s">
        <v>118</v>
      </c>
      <c r="E2900" t="s">
        <v>118</v>
      </c>
    </row>
    <row r="2901" spans="2:5" x14ac:dyDescent="0.35">
      <c r="B2901" t="s">
        <v>118</v>
      </c>
      <c r="C2901" t="s">
        <v>118</v>
      </c>
      <c r="E2901" t="s">
        <v>118</v>
      </c>
    </row>
    <row r="2902" spans="2:5" x14ac:dyDescent="0.35">
      <c r="B2902" t="s">
        <v>118</v>
      </c>
      <c r="C2902" t="s">
        <v>118</v>
      </c>
      <c r="E2902" t="s">
        <v>118</v>
      </c>
    </row>
    <row r="2903" spans="2:5" x14ac:dyDescent="0.35">
      <c r="B2903" t="s">
        <v>118</v>
      </c>
      <c r="C2903" t="s">
        <v>118</v>
      </c>
      <c r="E2903" t="s">
        <v>118</v>
      </c>
    </row>
    <row r="2904" spans="2:5" x14ac:dyDescent="0.35">
      <c r="B2904" t="s">
        <v>118</v>
      </c>
      <c r="C2904" t="s">
        <v>118</v>
      </c>
      <c r="E2904" t="s">
        <v>118</v>
      </c>
    </row>
    <row r="2905" spans="2:5" x14ac:dyDescent="0.35">
      <c r="B2905" t="s">
        <v>118</v>
      </c>
      <c r="C2905" t="s">
        <v>118</v>
      </c>
      <c r="E2905" t="s">
        <v>118</v>
      </c>
    </row>
    <row r="2906" spans="2:5" x14ac:dyDescent="0.35">
      <c r="B2906" t="s">
        <v>118</v>
      </c>
      <c r="C2906" t="s">
        <v>118</v>
      </c>
      <c r="E2906" t="s">
        <v>118</v>
      </c>
    </row>
    <row r="2907" spans="2:5" x14ac:dyDescent="0.35">
      <c r="B2907" t="s">
        <v>118</v>
      </c>
      <c r="C2907" t="s">
        <v>118</v>
      </c>
      <c r="E2907" t="s">
        <v>118</v>
      </c>
    </row>
    <row r="2908" spans="2:5" x14ac:dyDescent="0.35">
      <c r="B2908" t="s">
        <v>118</v>
      </c>
      <c r="C2908" t="s">
        <v>118</v>
      </c>
      <c r="E2908" t="s">
        <v>118</v>
      </c>
    </row>
    <row r="2909" spans="2:5" x14ac:dyDescent="0.35">
      <c r="B2909" t="s">
        <v>118</v>
      </c>
      <c r="C2909" t="s">
        <v>118</v>
      </c>
      <c r="E2909" t="s">
        <v>118</v>
      </c>
    </row>
    <row r="2910" spans="2:5" x14ac:dyDescent="0.35">
      <c r="B2910" t="s">
        <v>118</v>
      </c>
      <c r="C2910" t="s">
        <v>118</v>
      </c>
      <c r="E2910" t="s">
        <v>118</v>
      </c>
    </row>
    <row r="2911" spans="2:5" x14ac:dyDescent="0.35">
      <c r="B2911" t="s">
        <v>118</v>
      </c>
      <c r="C2911" t="s">
        <v>118</v>
      </c>
      <c r="E2911" t="s">
        <v>118</v>
      </c>
    </row>
    <row r="2912" spans="2:5" x14ac:dyDescent="0.35">
      <c r="B2912" t="s">
        <v>118</v>
      </c>
      <c r="C2912" t="s">
        <v>118</v>
      </c>
      <c r="E2912" t="s">
        <v>118</v>
      </c>
    </row>
    <row r="2913" spans="2:5" x14ac:dyDescent="0.35">
      <c r="B2913" t="s">
        <v>118</v>
      </c>
      <c r="C2913" t="s">
        <v>118</v>
      </c>
      <c r="E2913" t="s">
        <v>118</v>
      </c>
    </row>
    <row r="2914" spans="2:5" x14ac:dyDescent="0.35">
      <c r="B2914" t="s">
        <v>118</v>
      </c>
      <c r="C2914" t="s">
        <v>118</v>
      </c>
      <c r="E2914" t="s">
        <v>118</v>
      </c>
    </row>
    <row r="2915" spans="2:5" x14ac:dyDescent="0.35">
      <c r="B2915" t="s">
        <v>118</v>
      </c>
      <c r="C2915" t="s">
        <v>118</v>
      </c>
      <c r="E2915" t="s">
        <v>118</v>
      </c>
    </row>
    <row r="2916" spans="2:5" x14ac:dyDescent="0.35">
      <c r="B2916" t="s">
        <v>118</v>
      </c>
      <c r="C2916" t="s">
        <v>118</v>
      </c>
      <c r="E2916" t="s">
        <v>118</v>
      </c>
    </row>
    <row r="2917" spans="2:5" x14ac:dyDescent="0.35">
      <c r="B2917" t="s">
        <v>118</v>
      </c>
      <c r="C2917" t="s">
        <v>118</v>
      </c>
      <c r="E2917" t="s">
        <v>118</v>
      </c>
    </row>
    <row r="2918" spans="2:5" x14ac:dyDescent="0.35">
      <c r="B2918" t="s">
        <v>118</v>
      </c>
      <c r="C2918" t="s">
        <v>118</v>
      </c>
      <c r="E2918" t="s">
        <v>118</v>
      </c>
    </row>
    <row r="2919" spans="2:5" x14ac:dyDescent="0.35">
      <c r="B2919" t="s">
        <v>118</v>
      </c>
      <c r="C2919" t="s">
        <v>118</v>
      </c>
      <c r="E2919" t="s">
        <v>118</v>
      </c>
    </row>
    <row r="2920" spans="2:5" x14ac:dyDescent="0.35">
      <c r="B2920" t="s">
        <v>118</v>
      </c>
      <c r="C2920" t="s">
        <v>118</v>
      </c>
      <c r="E2920" t="s">
        <v>118</v>
      </c>
    </row>
    <row r="2921" spans="2:5" x14ac:dyDescent="0.35">
      <c r="B2921" t="s">
        <v>118</v>
      </c>
      <c r="C2921" t="s">
        <v>118</v>
      </c>
      <c r="E2921" t="s">
        <v>118</v>
      </c>
    </row>
    <row r="2922" spans="2:5" x14ac:dyDescent="0.35">
      <c r="B2922" t="s">
        <v>118</v>
      </c>
      <c r="C2922" t="s">
        <v>118</v>
      </c>
      <c r="E2922" t="s">
        <v>118</v>
      </c>
    </row>
    <row r="2923" spans="2:5" x14ac:dyDescent="0.35">
      <c r="B2923" t="s">
        <v>118</v>
      </c>
      <c r="C2923" t="s">
        <v>118</v>
      </c>
      <c r="E2923" t="s">
        <v>118</v>
      </c>
    </row>
    <row r="2924" spans="2:5" x14ac:dyDescent="0.35">
      <c r="B2924" t="s">
        <v>118</v>
      </c>
      <c r="C2924" t="s">
        <v>118</v>
      </c>
      <c r="E2924" t="s">
        <v>118</v>
      </c>
    </row>
    <row r="2925" spans="2:5" x14ac:dyDescent="0.35">
      <c r="B2925" t="s">
        <v>118</v>
      </c>
      <c r="C2925" t="s">
        <v>118</v>
      </c>
      <c r="E2925" t="s">
        <v>118</v>
      </c>
    </row>
    <row r="2926" spans="2:5" x14ac:dyDescent="0.35">
      <c r="B2926" t="s">
        <v>118</v>
      </c>
      <c r="C2926" t="s">
        <v>118</v>
      </c>
      <c r="E2926" t="s">
        <v>118</v>
      </c>
    </row>
    <row r="2927" spans="2:5" x14ac:dyDescent="0.35">
      <c r="B2927" t="s">
        <v>118</v>
      </c>
      <c r="C2927" t="s">
        <v>118</v>
      </c>
      <c r="E2927" t="s">
        <v>118</v>
      </c>
    </row>
    <row r="2928" spans="2:5" x14ac:dyDescent="0.35">
      <c r="B2928" t="s">
        <v>118</v>
      </c>
      <c r="C2928" t="s">
        <v>118</v>
      </c>
      <c r="E2928" t="s">
        <v>118</v>
      </c>
    </row>
    <row r="2929" spans="2:5" x14ac:dyDescent="0.35">
      <c r="B2929" t="s">
        <v>118</v>
      </c>
      <c r="C2929" t="s">
        <v>118</v>
      </c>
      <c r="E2929" t="s">
        <v>118</v>
      </c>
    </row>
    <row r="2930" spans="2:5" x14ac:dyDescent="0.35">
      <c r="B2930" t="s">
        <v>118</v>
      </c>
      <c r="C2930" t="s">
        <v>118</v>
      </c>
      <c r="E2930" t="s">
        <v>118</v>
      </c>
    </row>
    <row r="2931" spans="2:5" x14ac:dyDescent="0.35">
      <c r="B2931" t="s">
        <v>118</v>
      </c>
      <c r="C2931" t="s">
        <v>118</v>
      </c>
      <c r="E2931" t="s">
        <v>118</v>
      </c>
    </row>
    <row r="2932" spans="2:5" x14ac:dyDescent="0.35">
      <c r="B2932" t="s">
        <v>118</v>
      </c>
      <c r="C2932" t="s">
        <v>118</v>
      </c>
      <c r="E2932" t="s">
        <v>118</v>
      </c>
    </row>
    <row r="2933" spans="2:5" x14ac:dyDescent="0.35">
      <c r="B2933" t="s">
        <v>118</v>
      </c>
      <c r="C2933" t="s">
        <v>118</v>
      </c>
      <c r="E2933" t="s">
        <v>118</v>
      </c>
    </row>
    <row r="2934" spans="2:5" x14ac:dyDescent="0.35">
      <c r="B2934" t="s">
        <v>118</v>
      </c>
      <c r="C2934" t="s">
        <v>118</v>
      </c>
      <c r="E2934" t="s">
        <v>118</v>
      </c>
    </row>
    <row r="2935" spans="2:5" x14ac:dyDescent="0.35">
      <c r="B2935" t="s">
        <v>118</v>
      </c>
      <c r="C2935" t="s">
        <v>118</v>
      </c>
      <c r="E2935" t="s">
        <v>118</v>
      </c>
    </row>
    <row r="2936" spans="2:5" x14ac:dyDescent="0.35">
      <c r="B2936" t="s">
        <v>118</v>
      </c>
      <c r="C2936" t="s">
        <v>118</v>
      </c>
      <c r="E2936" t="s">
        <v>118</v>
      </c>
    </row>
    <row r="2937" spans="2:5" x14ac:dyDescent="0.35">
      <c r="B2937" t="s">
        <v>118</v>
      </c>
      <c r="C2937" t="s">
        <v>118</v>
      </c>
      <c r="E2937" t="s">
        <v>118</v>
      </c>
    </row>
    <row r="2938" spans="2:5" x14ac:dyDescent="0.35">
      <c r="B2938" t="s">
        <v>118</v>
      </c>
      <c r="C2938" t="s">
        <v>118</v>
      </c>
      <c r="E2938" t="s">
        <v>118</v>
      </c>
    </row>
    <row r="2939" spans="2:5" x14ac:dyDescent="0.35">
      <c r="B2939" t="s">
        <v>118</v>
      </c>
      <c r="C2939" t="s">
        <v>118</v>
      </c>
      <c r="E2939" t="s">
        <v>118</v>
      </c>
    </row>
    <row r="2940" spans="2:5" x14ac:dyDescent="0.35">
      <c r="B2940" t="s">
        <v>118</v>
      </c>
      <c r="C2940" t="s">
        <v>118</v>
      </c>
      <c r="E2940" t="s">
        <v>118</v>
      </c>
    </row>
    <row r="2941" spans="2:5" x14ac:dyDescent="0.35">
      <c r="B2941" t="s">
        <v>118</v>
      </c>
      <c r="C2941" t="s">
        <v>118</v>
      </c>
      <c r="E2941" t="s">
        <v>118</v>
      </c>
    </row>
    <row r="2942" spans="2:5" x14ac:dyDescent="0.35">
      <c r="B2942" t="s">
        <v>118</v>
      </c>
      <c r="C2942" t="s">
        <v>118</v>
      </c>
      <c r="E2942" t="s">
        <v>118</v>
      </c>
    </row>
    <row r="2943" spans="2:5" x14ac:dyDescent="0.35">
      <c r="B2943" t="s">
        <v>118</v>
      </c>
      <c r="C2943" t="s">
        <v>118</v>
      </c>
      <c r="E2943" t="s">
        <v>118</v>
      </c>
    </row>
    <row r="2944" spans="2:5" x14ac:dyDescent="0.35">
      <c r="B2944" t="s">
        <v>118</v>
      </c>
      <c r="C2944" t="s">
        <v>118</v>
      </c>
      <c r="E2944" t="s">
        <v>118</v>
      </c>
    </row>
    <row r="2945" spans="2:5" x14ac:dyDescent="0.35">
      <c r="B2945" t="s">
        <v>118</v>
      </c>
      <c r="C2945" t="s">
        <v>118</v>
      </c>
      <c r="E2945" t="s">
        <v>118</v>
      </c>
    </row>
    <row r="2946" spans="2:5" x14ac:dyDescent="0.35">
      <c r="B2946" t="s">
        <v>118</v>
      </c>
      <c r="C2946" t="s">
        <v>118</v>
      </c>
      <c r="E2946" t="s">
        <v>118</v>
      </c>
    </row>
    <row r="2947" spans="2:5" x14ac:dyDescent="0.35">
      <c r="B2947" t="s">
        <v>118</v>
      </c>
      <c r="C2947" t="s">
        <v>118</v>
      </c>
      <c r="E2947" t="s">
        <v>118</v>
      </c>
    </row>
    <row r="2948" spans="2:5" x14ac:dyDescent="0.35">
      <c r="B2948" t="s">
        <v>118</v>
      </c>
      <c r="C2948" t="s">
        <v>118</v>
      </c>
      <c r="E2948" t="s">
        <v>118</v>
      </c>
    </row>
    <row r="2949" spans="2:5" x14ac:dyDescent="0.35">
      <c r="B2949" t="s">
        <v>118</v>
      </c>
      <c r="C2949" t="s">
        <v>118</v>
      </c>
      <c r="E2949" t="s">
        <v>118</v>
      </c>
    </row>
    <row r="2950" spans="2:5" x14ac:dyDescent="0.35">
      <c r="B2950" t="s">
        <v>118</v>
      </c>
      <c r="C2950" t="s">
        <v>118</v>
      </c>
      <c r="E2950" t="s">
        <v>118</v>
      </c>
    </row>
    <row r="2951" spans="2:5" x14ac:dyDescent="0.35">
      <c r="B2951" t="s">
        <v>118</v>
      </c>
      <c r="C2951" t="s">
        <v>118</v>
      </c>
      <c r="E2951" t="s">
        <v>118</v>
      </c>
    </row>
    <row r="2952" spans="2:5" x14ac:dyDescent="0.35">
      <c r="B2952" t="s">
        <v>118</v>
      </c>
      <c r="C2952" t="s">
        <v>118</v>
      </c>
      <c r="E2952" t="s">
        <v>118</v>
      </c>
    </row>
    <row r="2953" spans="2:5" x14ac:dyDescent="0.35">
      <c r="B2953" t="s">
        <v>118</v>
      </c>
      <c r="C2953" t="s">
        <v>118</v>
      </c>
      <c r="E2953" t="s">
        <v>118</v>
      </c>
    </row>
    <row r="2954" spans="2:5" x14ac:dyDescent="0.35">
      <c r="B2954" t="s">
        <v>118</v>
      </c>
      <c r="C2954" t="s">
        <v>118</v>
      </c>
      <c r="E2954" t="s">
        <v>118</v>
      </c>
    </row>
    <row r="2955" spans="2:5" x14ac:dyDescent="0.35">
      <c r="B2955" t="s">
        <v>118</v>
      </c>
      <c r="C2955" t="s">
        <v>118</v>
      </c>
      <c r="E2955" t="s">
        <v>118</v>
      </c>
    </row>
    <row r="2956" spans="2:5" x14ac:dyDescent="0.35">
      <c r="B2956" t="s">
        <v>118</v>
      </c>
      <c r="C2956" t="s">
        <v>118</v>
      </c>
      <c r="E2956" t="s">
        <v>118</v>
      </c>
    </row>
    <row r="2957" spans="2:5" x14ac:dyDescent="0.35">
      <c r="B2957" t="s">
        <v>118</v>
      </c>
      <c r="C2957" t="s">
        <v>118</v>
      </c>
      <c r="E2957" t="s">
        <v>118</v>
      </c>
    </row>
    <row r="2958" spans="2:5" x14ac:dyDescent="0.35">
      <c r="B2958" t="s">
        <v>118</v>
      </c>
      <c r="C2958" t="s">
        <v>118</v>
      </c>
      <c r="E2958" t="s">
        <v>118</v>
      </c>
    </row>
    <row r="2959" spans="2:5" x14ac:dyDescent="0.35">
      <c r="B2959" t="s">
        <v>118</v>
      </c>
      <c r="C2959" t="s">
        <v>118</v>
      </c>
      <c r="E2959" t="s">
        <v>118</v>
      </c>
    </row>
    <row r="2960" spans="2:5" x14ac:dyDescent="0.35">
      <c r="B2960" t="s">
        <v>118</v>
      </c>
      <c r="C2960" t="s">
        <v>118</v>
      </c>
      <c r="E2960" t="s">
        <v>118</v>
      </c>
    </row>
    <row r="2961" spans="2:5" x14ac:dyDescent="0.35">
      <c r="B2961" t="s">
        <v>118</v>
      </c>
      <c r="C2961" t="s">
        <v>118</v>
      </c>
      <c r="E2961" t="s">
        <v>118</v>
      </c>
    </row>
    <row r="2962" spans="2:5" x14ac:dyDescent="0.35">
      <c r="B2962" t="s">
        <v>118</v>
      </c>
      <c r="C2962" t="s">
        <v>118</v>
      </c>
      <c r="E2962" t="s">
        <v>118</v>
      </c>
    </row>
    <row r="2963" spans="2:5" x14ac:dyDescent="0.35">
      <c r="B2963" t="s">
        <v>118</v>
      </c>
      <c r="C2963" t="s">
        <v>118</v>
      </c>
      <c r="E2963" t="s">
        <v>118</v>
      </c>
    </row>
    <row r="2964" spans="2:5" x14ac:dyDescent="0.35">
      <c r="B2964" t="s">
        <v>118</v>
      </c>
      <c r="C2964" t="s">
        <v>118</v>
      </c>
      <c r="E2964" t="s">
        <v>118</v>
      </c>
    </row>
    <row r="2965" spans="2:5" x14ac:dyDescent="0.35">
      <c r="B2965" t="s">
        <v>118</v>
      </c>
      <c r="C2965" t="s">
        <v>118</v>
      </c>
      <c r="E2965" t="s">
        <v>118</v>
      </c>
    </row>
    <row r="2966" spans="2:5" x14ac:dyDescent="0.35">
      <c r="B2966" t="s">
        <v>118</v>
      </c>
      <c r="C2966" t="s">
        <v>118</v>
      </c>
      <c r="E2966" t="s">
        <v>118</v>
      </c>
    </row>
    <row r="2967" spans="2:5" x14ac:dyDescent="0.35">
      <c r="B2967" t="s">
        <v>118</v>
      </c>
      <c r="C2967" t="s">
        <v>118</v>
      </c>
      <c r="E2967" t="s">
        <v>118</v>
      </c>
    </row>
    <row r="2968" spans="2:5" x14ac:dyDescent="0.35">
      <c r="B2968" t="s">
        <v>118</v>
      </c>
      <c r="C2968" t="s">
        <v>118</v>
      </c>
      <c r="E2968" t="s">
        <v>118</v>
      </c>
    </row>
    <row r="2969" spans="2:5" x14ac:dyDescent="0.35">
      <c r="B2969" t="s">
        <v>118</v>
      </c>
      <c r="C2969" t="s">
        <v>118</v>
      </c>
      <c r="E2969" t="s">
        <v>118</v>
      </c>
    </row>
    <row r="2970" spans="2:5" x14ac:dyDescent="0.35">
      <c r="B2970" t="s">
        <v>118</v>
      </c>
      <c r="C2970" t="s">
        <v>118</v>
      </c>
      <c r="E2970" t="s">
        <v>118</v>
      </c>
    </row>
    <row r="2971" spans="2:5" x14ac:dyDescent="0.35">
      <c r="B2971" t="s">
        <v>118</v>
      </c>
      <c r="C2971" t="s">
        <v>118</v>
      </c>
      <c r="E2971" t="s">
        <v>118</v>
      </c>
    </row>
    <row r="2972" spans="2:5" x14ac:dyDescent="0.35">
      <c r="B2972" t="s">
        <v>118</v>
      </c>
      <c r="C2972" t="s">
        <v>118</v>
      </c>
      <c r="E2972" t="s">
        <v>118</v>
      </c>
    </row>
    <row r="2973" spans="2:5" x14ac:dyDescent="0.35">
      <c r="B2973" t="s">
        <v>118</v>
      </c>
      <c r="C2973" t="s">
        <v>118</v>
      </c>
      <c r="E2973" t="s">
        <v>118</v>
      </c>
    </row>
    <row r="2974" spans="2:5" x14ac:dyDescent="0.35">
      <c r="B2974" t="s">
        <v>118</v>
      </c>
      <c r="C2974" t="s">
        <v>118</v>
      </c>
      <c r="E2974" t="s">
        <v>118</v>
      </c>
    </row>
    <row r="2975" spans="2:5" x14ac:dyDescent="0.35">
      <c r="B2975" t="s">
        <v>118</v>
      </c>
      <c r="C2975" t="s">
        <v>118</v>
      </c>
      <c r="E2975" t="s">
        <v>118</v>
      </c>
    </row>
    <row r="2976" spans="2:5" x14ac:dyDescent="0.35">
      <c r="B2976" t="s">
        <v>118</v>
      </c>
      <c r="C2976" t="s">
        <v>118</v>
      </c>
      <c r="E2976" t="s">
        <v>118</v>
      </c>
    </row>
    <row r="2977" spans="2:5" x14ac:dyDescent="0.35">
      <c r="B2977" t="s">
        <v>118</v>
      </c>
      <c r="C2977" t="s">
        <v>118</v>
      </c>
      <c r="E2977" t="s">
        <v>118</v>
      </c>
    </row>
    <row r="2978" spans="2:5" x14ac:dyDescent="0.35">
      <c r="B2978" t="s">
        <v>118</v>
      </c>
      <c r="C2978" t="s">
        <v>118</v>
      </c>
      <c r="E2978" t="s">
        <v>118</v>
      </c>
    </row>
    <row r="2979" spans="2:5" x14ac:dyDescent="0.35">
      <c r="B2979" t="s">
        <v>118</v>
      </c>
      <c r="C2979" t="s">
        <v>118</v>
      </c>
      <c r="E2979" t="s">
        <v>118</v>
      </c>
    </row>
    <row r="2980" spans="2:5" x14ac:dyDescent="0.35">
      <c r="B2980" t="s">
        <v>118</v>
      </c>
      <c r="C2980" t="s">
        <v>118</v>
      </c>
      <c r="E2980" t="s">
        <v>118</v>
      </c>
    </row>
    <row r="2981" spans="2:5" x14ac:dyDescent="0.35">
      <c r="B2981" t="s">
        <v>118</v>
      </c>
      <c r="C2981" t="s">
        <v>118</v>
      </c>
      <c r="E2981" t="s">
        <v>118</v>
      </c>
    </row>
    <row r="2982" spans="2:5" x14ac:dyDescent="0.35">
      <c r="B2982" t="s">
        <v>118</v>
      </c>
      <c r="C2982" t="s">
        <v>118</v>
      </c>
      <c r="E2982" t="s">
        <v>118</v>
      </c>
    </row>
    <row r="2983" spans="2:5" x14ac:dyDescent="0.35">
      <c r="B2983" t="s">
        <v>118</v>
      </c>
      <c r="C2983" t="s">
        <v>118</v>
      </c>
      <c r="E2983" t="s">
        <v>118</v>
      </c>
    </row>
    <row r="2984" spans="2:5" x14ac:dyDescent="0.35">
      <c r="B2984" t="s">
        <v>118</v>
      </c>
      <c r="C2984" t="s">
        <v>118</v>
      </c>
      <c r="E2984" t="s">
        <v>118</v>
      </c>
    </row>
    <row r="2985" spans="2:5" x14ac:dyDescent="0.35">
      <c r="B2985" t="s">
        <v>118</v>
      </c>
      <c r="C2985" t="s">
        <v>118</v>
      </c>
      <c r="E2985" t="s">
        <v>118</v>
      </c>
    </row>
    <row r="2986" spans="2:5" x14ac:dyDescent="0.35">
      <c r="B2986" t="s">
        <v>118</v>
      </c>
      <c r="C2986" t="s">
        <v>118</v>
      </c>
      <c r="E2986" t="s">
        <v>118</v>
      </c>
    </row>
    <row r="2987" spans="2:5" x14ac:dyDescent="0.35">
      <c r="B2987" t="s">
        <v>118</v>
      </c>
      <c r="C2987" t="s">
        <v>118</v>
      </c>
      <c r="E2987" t="s">
        <v>118</v>
      </c>
    </row>
    <row r="2988" spans="2:5" x14ac:dyDescent="0.35">
      <c r="B2988" t="s">
        <v>118</v>
      </c>
      <c r="C2988" t="s">
        <v>118</v>
      </c>
      <c r="E2988" t="s">
        <v>118</v>
      </c>
    </row>
    <row r="2989" spans="2:5" x14ac:dyDescent="0.35">
      <c r="B2989" t="s">
        <v>118</v>
      </c>
      <c r="C2989" t="s">
        <v>118</v>
      </c>
      <c r="E2989" t="s">
        <v>118</v>
      </c>
    </row>
    <row r="2990" spans="2:5" x14ac:dyDescent="0.35">
      <c r="B2990" t="s">
        <v>118</v>
      </c>
      <c r="C2990" t="s">
        <v>118</v>
      </c>
      <c r="E2990" t="s">
        <v>118</v>
      </c>
    </row>
    <row r="2991" spans="2:5" x14ac:dyDescent="0.35">
      <c r="B2991" t="s">
        <v>118</v>
      </c>
      <c r="C2991" t="s">
        <v>118</v>
      </c>
      <c r="E2991" t="s">
        <v>118</v>
      </c>
    </row>
    <row r="2992" spans="2:5" x14ac:dyDescent="0.35">
      <c r="B2992" t="s">
        <v>118</v>
      </c>
      <c r="C2992" t="s">
        <v>118</v>
      </c>
      <c r="E2992" t="s">
        <v>118</v>
      </c>
    </row>
    <row r="2993" spans="2:5" x14ac:dyDescent="0.35">
      <c r="B2993" t="s">
        <v>118</v>
      </c>
      <c r="C2993" t="s">
        <v>118</v>
      </c>
      <c r="E2993" t="s">
        <v>118</v>
      </c>
    </row>
    <row r="2994" spans="2:5" x14ac:dyDescent="0.35">
      <c r="B2994" t="s">
        <v>118</v>
      </c>
      <c r="C2994" t="s">
        <v>118</v>
      </c>
      <c r="E2994" t="s">
        <v>118</v>
      </c>
    </row>
    <row r="2995" spans="2:5" x14ac:dyDescent="0.35">
      <c r="B2995" t="s">
        <v>118</v>
      </c>
      <c r="C2995" t="s">
        <v>118</v>
      </c>
      <c r="E2995" t="s">
        <v>118</v>
      </c>
    </row>
    <row r="2996" spans="2:5" x14ac:dyDescent="0.35">
      <c r="B2996" t="s">
        <v>118</v>
      </c>
      <c r="C2996" t="s">
        <v>118</v>
      </c>
      <c r="E2996" t="s">
        <v>118</v>
      </c>
    </row>
    <row r="2997" spans="2:5" x14ac:dyDescent="0.35">
      <c r="B2997" t="s">
        <v>118</v>
      </c>
      <c r="C2997" t="s">
        <v>118</v>
      </c>
      <c r="E2997" t="s">
        <v>118</v>
      </c>
    </row>
    <row r="2998" spans="2:5" x14ac:dyDescent="0.35">
      <c r="B2998" t="s">
        <v>118</v>
      </c>
      <c r="C2998" t="s">
        <v>118</v>
      </c>
      <c r="E2998" t="s">
        <v>118</v>
      </c>
    </row>
    <row r="2999" spans="2:5" x14ac:dyDescent="0.35">
      <c r="B2999" t="s">
        <v>118</v>
      </c>
      <c r="C2999" t="s">
        <v>118</v>
      </c>
      <c r="E2999" t="s">
        <v>118</v>
      </c>
    </row>
    <row r="3000" spans="2:5" x14ac:dyDescent="0.35">
      <c r="B3000" t="s">
        <v>118</v>
      </c>
      <c r="C3000" t="s">
        <v>118</v>
      </c>
      <c r="E3000" t="s">
        <v>118</v>
      </c>
    </row>
    <row r="3001" spans="2:5" x14ac:dyDescent="0.35">
      <c r="B3001" t="s">
        <v>118</v>
      </c>
      <c r="C3001" t="s">
        <v>118</v>
      </c>
      <c r="E3001" t="s">
        <v>118</v>
      </c>
    </row>
    <row r="3002" spans="2:5" x14ac:dyDescent="0.35">
      <c r="B3002" t="s">
        <v>118</v>
      </c>
      <c r="C3002" t="s">
        <v>118</v>
      </c>
      <c r="E3002" t="s">
        <v>118</v>
      </c>
    </row>
    <row r="3003" spans="2:5" x14ac:dyDescent="0.35">
      <c r="B3003" t="s">
        <v>118</v>
      </c>
      <c r="C3003" t="s">
        <v>118</v>
      </c>
      <c r="E3003" t="s">
        <v>118</v>
      </c>
    </row>
    <row r="3004" spans="2:5" x14ac:dyDescent="0.35">
      <c r="B3004" t="s">
        <v>118</v>
      </c>
      <c r="C3004" t="s">
        <v>118</v>
      </c>
      <c r="E3004" t="s">
        <v>118</v>
      </c>
    </row>
    <row r="3005" spans="2:5" x14ac:dyDescent="0.35">
      <c r="B3005" t="s">
        <v>118</v>
      </c>
      <c r="C3005" t="s">
        <v>118</v>
      </c>
      <c r="E3005" t="s">
        <v>118</v>
      </c>
    </row>
    <row r="3006" spans="2:5" x14ac:dyDescent="0.35">
      <c r="B3006" t="s">
        <v>118</v>
      </c>
      <c r="C3006" t="s">
        <v>118</v>
      </c>
      <c r="E3006" t="s">
        <v>118</v>
      </c>
    </row>
    <row r="3007" spans="2:5" x14ac:dyDescent="0.35">
      <c r="B3007" t="s">
        <v>118</v>
      </c>
      <c r="C3007" t="s">
        <v>118</v>
      </c>
      <c r="E3007" t="s">
        <v>118</v>
      </c>
    </row>
    <row r="3008" spans="2:5" x14ac:dyDescent="0.35">
      <c r="B3008" t="s">
        <v>118</v>
      </c>
      <c r="C3008" t="s">
        <v>118</v>
      </c>
      <c r="E3008" t="s">
        <v>118</v>
      </c>
    </row>
    <row r="3009" spans="2:5" x14ac:dyDescent="0.35">
      <c r="B3009" t="s">
        <v>118</v>
      </c>
      <c r="C3009" t="s">
        <v>118</v>
      </c>
      <c r="E3009" t="s">
        <v>118</v>
      </c>
    </row>
    <row r="3010" spans="2:5" x14ac:dyDescent="0.35">
      <c r="B3010" t="s">
        <v>118</v>
      </c>
      <c r="C3010" t="s">
        <v>118</v>
      </c>
      <c r="E3010" t="s">
        <v>118</v>
      </c>
    </row>
    <row r="3011" spans="2:5" x14ac:dyDescent="0.35">
      <c r="B3011" t="s">
        <v>118</v>
      </c>
      <c r="C3011" t="s">
        <v>118</v>
      </c>
      <c r="E3011" t="s">
        <v>118</v>
      </c>
    </row>
    <row r="3012" spans="2:5" x14ac:dyDescent="0.35">
      <c r="B3012" t="s">
        <v>118</v>
      </c>
      <c r="C3012" t="s">
        <v>118</v>
      </c>
      <c r="E3012" t="s">
        <v>118</v>
      </c>
    </row>
    <row r="3013" spans="2:5" x14ac:dyDescent="0.35">
      <c r="B3013" t="s">
        <v>118</v>
      </c>
      <c r="C3013" t="s">
        <v>118</v>
      </c>
      <c r="E3013" t="s">
        <v>118</v>
      </c>
    </row>
    <row r="3014" spans="2:5" x14ac:dyDescent="0.35">
      <c r="B3014" t="s">
        <v>118</v>
      </c>
      <c r="C3014" t="s">
        <v>118</v>
      </c>
      <c r="E3014" t="s">
        <v>118</v>
      </c>
    </row>
    <row r="3015" spans="2:5" x14ac:dyDescent="0.35">
      <c r="B3015" t="s">
        <v>118</v>
      </c>
      <c r="C3015" t="s">
        <v>118</v>
      </c>
      <c r="E3015" t="s">
        <v>118</v>
      </c>
    </row>
    <row r="3016" spans="2:5" x14ac:dyDescent="0.35">
      <c r="B3016" t="s">
        <v>118</v>
      </c>
      <c r="C3016" t="s">
        <v>118</v>
      </c>
      <c r="E3016" t="s">
        <v>118</v>
      </c>
    </row>
    <row r="3017" spans="2:5" x14ac:dyDescent="0.35">
      <c r="B3017" t="s">
        <v>118</v>
      </c>
      <c r="C3017" t="s">
        <v>118</v>
      </c>
      <c r="E3017" t="s">
        <v>118</v>
      </c>
    </row>
    <row r="3018" spans="2:5" x14ac:dyDescent="0.35">
      <c r="B3018" t="s">
        <v>118</v>
      </c>
      <c r="C3018" t="s">
        <v>118</v>
      </c>
      <c r="E3018" t="s">
        <v>118</v>
      </c>
    </row>
    <row r="3019" spans="2:5" x14ac:dyDescent="0.35">
      <c r="B3019" t="s">
        <v>118</v>
      </c>
      <c r="C3019" t="s">
        <v>118</v>
      </c>
      <c r="E3019" t="s">
        <v>118</v>
      </c>
    </row>
    <row r="3020" spans="2:5" x14ac:dyDescent="0.35">
      <c r="B3020" t="s">
        <v>118</v>
      </c>
      <c r="C3020" t="s">
        <v>118</v>
      </c>
      <c r="E3020" t="s">
        <v>118</v>
      </c>
    </row>
    <row r="3021" spans="2:5" x14ac:dyDescent="0.35">
      <c r="B3021" t="s">
        <v>118</v>
      </c>
      <c r="C3021" t="s">
        <v>118</v>
      </c>
      <c r="E3021" t="s">
        <v>118</v>
      </c>
    </row>
    <row r="3022" spans="2:5" x14ac:dyDescent="0.35">
      <c r="B3022" t="s">
        <v>118</v>
      </c>
      <c r="C3022" t="s">
        <v>118</v>
      </c>
      <c r="E3022" t="s">
        <v>118</v>
      </c>
    </row>
    <row r="3023" spans="2:5" x14ac:dyDescent="0.35">
      <c r="B3023" t="s">
        <v>118</v>
      </c>
      <c r="C3023" t="s">
        <v>118</v>
      </c>
      <c r="E3023" t="s">
        <v>118</v>
      </c>
    </row>
    <row r="3024" spans="2:5" x14ac:dyDescent="0.35">
      <c r="B3024" t="s">
        <v>118</v>
      </c>
      <c r="C3024" t="s">
        <v>118</v>
      </c>
      <c r="E3024" t="s">
        <v>118</v>
      </c>
    </row>
    <row r="3025" spans="2:5" x14ac:dyDescent="0.35">
      <c r="B3025" t="s">
        <v>118</v>
      </c>
      <c r="C3025" t="s">
        <v>118</v>
      </c>
      <c r="E3025" t="s">
        <v>118</v>
      </c>
    </row>
    <row r="3026" spans="2:5" x14ac:dyDescent="0.35">
      <c r="B3026" t="s">
        <v>118</v>
      </c>
      <c r="C3026" t="s">
        <v>118</v>
      </c>
      <c r="E3026" t="s">
        <v>118</v>
      </c>
    </row>
    <row r="3027" spans="2:5" x14ac:dyDescent="0.35">
      <c r="B3027" t="s">
        <v>118</v>
      </c>
      <c r="C3027" t="s">
        <v>118</v>
      </c>
      <c r="E3027" t="s">
        <v>118</v>
      </c>
    </row>
    <row r="3028" spans="2:5" x14ac:dyDescent="0.35">
      <c r="B3028" t="s">
        <v>118</v>
      </c>
      <c r="C3028" t="s">
        <v>118</v>
      </c>
      <c r="E3028" t="s">
        <v>118</v>
      </c>
    </row>
    <row r="3029" spans="2:5" x14ac:dyDescent="0.35">
      <c r="B3029" t="s">
        <v>118</v>
      </c>
      <c r="C3029" t="s">
        <v>118</v>
      </c>
      <c r="E3029" t="s">
        <v>118</v>
      </c>
    </row>
    <row r="3030" spans="2:5" x14ac:dyDescent="0.35">
      <c r="B3030" t="s">
        <v>118</v>
      </c>
      <c r="C3030" t="s">
        <v>118</v>
      </c>
      <c r="E3030" t="s">
        <v>118</v>
      </c>
    </row>
    <row r="3031" spans="2:5" x14ac:dyDescent="0.35">
      <c r="B3031" t="s">
        <v>118</v>
      </c>
      <c r="C3031" t="s">
        <v>118</v>
      </c>
      <c r="E3031" t="s">
        <v>118</v>
      </c>
    </row>
    <row r="3032" spans="2:5" x14ac:dyDescent="0.35">
      <c r="B3032" t="s">
        <v>118</v>
      </c>
      <c r="C3032" t="s">
        <v>118</v>
      </c>
      <c r="E3032" t="s">
        <v>118</v>
      </c>
    </row>
    <row r="3033" spans="2:5" x14ac:dyDescent="0.35">
      <c r="B3033" t="s">
        <v>118</v>
      </c>
      <c r="C3033" t="s">
        <v>118</v>
      </c>
      <c r="E3033" t="s">
        <v>118</v>
      </c>
    </row>
    <row r="3034" spans="2:5" x14ac:dyDescent="0.35">
      <c r="B3034" t="s">
        <v>118</v>
      </c>
      <c r="C3034" t="s">
        <v>118</v>
      </c>
      <c r="E3034" t="s">
        <v>118</v>
      </c>
    </row>
    <row r="3035" spans="2:5" x14ac:dyDescent="0.35">
      <c r="B3035" t="s">
        <v>118</v>
      </c>
      <c r="C3035" t="s">
        <v>118</v>
      </c>
      <c r="E3035" t="s">
        <v>118</v>
      </c>
    </row>
    <row r="3036" spans="2:5" x14ac:dyDescent="0.35">
      <c r="B3036" t="s">
        <v>118</v>
      </c>
      <c r="C3036" t="s">
        <v>118</v>
      </c>
      <c r="E3036" t="s">
        <v>118</v>
      </c>
    </row>
    <row r="3037" spans="2:5" x14ac:dyDescent="0.35">
      <c r="B3037" t="s">
        <v>118</v>
      </c>
      <c r="C3037" t="s">
        <v>118</v>
      </c>
      <c r="E3037" t="s">
        <v>118</v>
      </c>
    </row>
    <row r="3038" spans="2:5" x14ac:dyDescent="0.35">
      <c r="B3038" t="s">
        <v>118</v>
      </c>
      <c r="C3038" t="s">
        <v>118</v>
      </c>
      <c r="E3038" t="s">
        <v>118</v>
      </c>
    </row>
    <row r="3039" spans="2:5" x14ac:dyDescent="0.35">
      <c r="B3039" t="s">
        <v>118</v>
      </c>
      <c r="C3039" t="s">
        <v>118</v>
      </c>
      <c r="E3039" t="s">
        <v>118</v>
      </c>
    </row>
    <row r="3040" spans="2:5" x14ac:dyDescent="0.35">
      <c r="B3040" t="s">
        <v>118</v>
      </c>
      <c r="C3040" t="s">
        <v>118</v>
      </c>
      <c r="E3040" t="s">
        <v>118</v>
      </c>
    </row>
    <row r="3041" spans="2:5" x14ac:dyDescent="0.35">
      <c r="B3041" t="s">
        <v>118</v>
      </c>
      <c r="C3041" t="s">
        <v>118</v>
      </c>
      <c r="E3041" t="s">
        <v>118</v>
      </c>
    </row>
    <row r="3042" spans="2:5" x14ac:dyDescent="0.35">
      <c r="B3042" t="s">
        <v>118</v>
      </c>
      <c r="C3042" t="s">
        <v>118</v>
      </c>
      <c r="E3042" t="s">
        <v>118</v>
      </c>
    </row>
    <row r="3043" spans="2:5" x14ac:dyDescent="0.35">
      <c r="B3043" t="s">
        <v>118</v>
      </c>
      <c r="C3043" t="s">
        <v>118</v>
      </c>
      <c r="E3043" t="s">
        <v>118</v>
      </c>
    </row>
    <row r="3044" spans="2:5" x14ac:dyDescent="0.35">
      <c r="B3044" t="s">
        <v>118</v>
      </c>
      <c r="C3044" t="s">
        <v>118</v>
      </c>
      <c r="E3044" t="s">
        <v>118</v>
      </c>
    </row>
    <row r="3045" spans="2:5" x14ac:dyDescent="0.35">
      <c r="B3045" t="s">
        <v>118</v>
      </c>
      <c r="C3045" t="s">
        <v>118</v>
      </c>
      <c r="E3045" t="s">
        <v>118</v>
      </c>
    </row>
    <row r="3046" spans="2:5" x14ac:dyDescent="0.35">
      <c r="B3046" t="s">
        <v>118</v>
      </c>
      <c r="C3046" t="s">
        <v>118</v>
      </c>
      <c r="E3046" t="s">
        <v>118</v>
      </c>
    </row>
    <row r="3047" spans="2:5" x14ac:dyDescent="0.35">
      <c r="B3047" t="s">
        <v>118</v>
      </c>
      <c r="C3047" t="s">
        <v>118</v>
      </c>
      <c r="E3047" t="s">
        <v>118</v>
      </c>
    </row>
    <row r="3048" spans="2:5" x14ac:dyDescent="0.35">
      <c r="B3048" t="s">
        <v>118</v>
      </c>
      <c r="C3048" t="s">
        <v>118</v>
      </c>
      <c r="E3048" t="s">
        <v>118</v>
      </c>
    </row>
    <row r="3049" spans="2:5" x14ac:dyDescent="0.35">
      <c r="B3049" t="s">
        <v>118</v>
      </c>
      <c r="C3049" t="s">
        <v>118</v>
      </c>
      <c r="E3049" t="s">
        <v>118</v>
      </c>
    </row>
    <row r="3050" spans="2:5" x14ac:dyDescent="0.35">
      <c r="B3050" t="s">
        <v>118</v>
      </c>
      <c r="C3050" t="s">
        <v>118</v>
      </c>
      <c r="E3050" t="s">
        <v>118</v>
      </c>
    </row>
    <row r="3051" spans="2:5" x14ac:dyDescent="0.35">
      <c r="B3051" t="s">
        <v>118</v>
      </c>
      <c r="C3051" t="s">
        <v>118</v>
      </c>
      <c r="E3051" t="s">
        <v>118</v>
      </c>
    </row>
    <row r="3052" spans="2:5" x14ac:dyDescent="0.35">
      <c r="B3052" t="s">
        <v>118</v>
      </c>
      <c r="C3052" t="s">
        <v>118</v>
      </c>
      <c r="E3052" t="s">
        <v>118</v>
      </c>
    </row>
    <row r="3053" spans="2:5" x14ac:dyDescent="0.35">
      <c r="B3053" t="s">
        <v>118</v>
      </c>
      <c r="C3053" t="s">
        <v>118</v>
      </c>
      <c r="E3053" t="s">
        <v>118</v>
      </c>
    </row>
    <row r="3054" spans="2:5" x14ac:dyDescent="0.35">
      <c r="B3054" t="s">
        <v>118</v>
      </c>
      <c r="C3054" t="s">
        <v>118</v>
      </c>
      <c r="E3054" t="s">
        <v>118</v>
      </c>
    </row>
    <row r="3055" spans="2:5" x14ac:dyDescent="0.35">
      <c r="B3055" t="s">
        <v>118</v>
      </c>
      <c r="C3055" t="s">
        <v>118</v>
      </c>
      <c r="E3055" t="s">
        <v>118</v>
      </c>
    </row>
    <row r="3056" spans="2:5" x14ac:dyDescent="0.35">
      <c r="B3056" t="s">
        <v>118</v>
      </c>
      <c r="C3056" t="s">
        <v>118</v>
      </c>
      <c r="E3056" t="s">
        <v>118</v>
      </c>
    </row>
    <row r="3057" spans="2:5" x14ac:dyDescent="0.35">
      <c r="B3057" t="s">
        <v>118</v>
      </c>
      <c r="C3057" t="s">
        <v>118</v>
      </c>
      <c r="E3057" t="s">
        <v>118</v>
      </c>
    </row>
    <row r="3058" spans="2:5" x14ac:dyDescent="0.35">
      <c r="B3058" t="s">
        <v>118</v>
      </c>
      <c r="C3058" t="s">
        <v>118</v>
      </c>
      <c r="E3058" t="s">
        <v>118</v>
      </c>
    </row>
    <row r="3059" spans="2:5" x14ac:dyDescent="0.35">
      <c r="B3059" t="s">
        <v>118</v>
      </c>
      <c r="C3059" t="s">
        <v>118</v>
      </c>
      <c r="E3059" t="s">
        <v>118</v>
      </c>
    </row>
    <row r="3060" spans="2:5" x14ac:dyDescent="0.35">
      <c r="B3060" t="s">
        <v>118</v>
      </c>
      <c r="C3060" t="s">
        <v>118</v>
      </c>
      <c r="E3060" t="s">
        <v>118</v>
      </c>
    </row>
    <row r="3061" spans="2:5" x14ac:dyDescent="0.35">
      <c r="B3061" t="s">
        <v>118</v>
      </c>
      <c r="C3061" t="s">
        <v>118</v>
      </c>
      <c r="E3061" t="s">
        <v>118</v>
      </c>
    </row>
    <row r="3062" spans="2:5" x14ac:dyDescent="0.35">
      <c r="B3062" t="s">
        <v>118</v>
      </c>
      <c r="C3062" t="s">
        <v>118</v>
      </c>
      <c r="E3062" t="s">
        <v>118</v>
      </c>
    </row>
    <row r="3063" spans="2:5" x14ac:dyDescent="0.35">
      <c r="B3063" t="s">
        <v>118</v>
      </c>
      <c r="C3063" t="s">
        <v>118</v>
      </c>
      <c r="E3063" t="s">
        <v>118</v>
      </c>
    </row>
    <row r="3064" spans="2:5" x14ac:dyDescent="0.35">
      <c r="B3064" t="s">
        <v>118</v>
      </c>
      <c r="C3064" t="s">
        <v>118</v>
      </c>
      <c r="E3064" t="s">
        <v>118</v>
      </c>
    </row>
    <row r="3065" spans="2:5" x14ac:dyDescent="0.35">
      <c r="B3065" t="s">
        <v>118</v>
      </c>
      <c r="C3065" t="s">
        <v>118</v>
      </c>
      <c r="E3065" t="s">
        <v>118</v>
      </c>
    </row>
    <row r="3066" spans="2:5" x14ac:dyDescent="0.35">
      <c r="B3066" t="s">
        <v>118</v>
      </c>
      <c r="C3066" t="s">
        <v>118</v>
      </c>
      <c r="E3066" t="s">
        <v>118</v>
      </c>
    </row>
    <row r="3067" spans="2:5" x14ac:dyDescent="0.35">
      <c r="B3067" t="s">
        <v>118</v>
      </c>
      <c r="C3067" t="s">
        <v>118</v>
      </c>
      <c r="E3067" t="s">
        <v>118</v>
      </c>
    </row>
    <row r="3068" spans="2:5" x14ac:dyDescent="0.35">
      <c r="B3068" t="s">
        <v>118</v>
      </c>
      <c r="C3068" t="s">
        <v>118</v>
      </c>
      <c r="E3068" t="s">
        <v>118</v>
      </c>
    </row>
    <row r="3069" spans="2:5" x14ac:dyDescent="0.35">
      <c r="B3069" t="s">
        <v>118</v>
      </c>
      <c r="C3069" t="s">
        <v>118</v>
      </c>
      <c r="E3069" t="s">
        <v>118</v>
      </c>
    </row>
    <row r="3070" spans="2:5" x14ac:dyDescent="0.35">
      <c r="B3070" t="s">
        <v>118</v>
      </c>
      <c r="C3070" t="s">
        <v>118</v>
      </c>
      <c r="E3070" t="s">
        <v>118</v>
      </c>
    </row>
    <row r="3071" spans="2:5" x14ac:dyDescent="0.35">
      <c r="B3071" t="s">
        <v>118</v>
      </c>
      <c r="C3071" t="s">
        <v>118</v>
      </c>
      <c r="E3071" t="s">
        <v>118</v>
      </c>
    </row>
    <row r="3072" spans="2:5" x14ac:dyDescent="0.35">
      <c r="B3072" t="s">
        <v>118</v>
      </c>
      <c r="C3072" t="s">
        <v>118</v>
      </c>
      <c r="E3072" t="s">
        <v>118</v>
      </c>
    </row>
    <row r="3073" spans="2:5" x14ac:dyDescent="0.35">
      <c r="B3073" t="s">
        <v>118</v>
      </c>
      <c r="C3073" t="s">
        <v>118</v>
      </c>
      <c r="E3073" t="s">
        <v>118</v>
      </c>
    </row>
    <row r="3074" spans="2:5" x14ac:dyDescent="0.35">
      <c r="B3074" t="s">
        <v>118</v>
      </c>
      <c r="C3074" t="s">
        <v>118</v>
      </c>
      <c r="E3074" t="s">
        <v>118</v>
      </c>
    </row>
    <row r="3075" spans="2:5" x14ac:dyDescent="0.35">
      <c r="B3075" t="s">
        <v>118</v>
      </c>
      <c r="C3075" t="s">
        <v>118</v>
      </c>
      <c r="E3075" t="s">
        <v>118</v>
      </c>
    </row>
    <row r="3076" spans="2:5" x14ac:dyDescent="0.35">
      <c r="B3076" t="s">
        <v>118</v>
      </c>
      <c r="C3076" t="s">
        <v>118</v>
      </c>
      <c r="E3076" t="s">
        <v>118</v>
      </c>
    </row>
    <row r="3077" spans="2:5" x14ac:dyDescent="0.35">
      <c r="B3077" t="s">
        <v>118</v>
      </c>
      <c r="C3077" t="s">
        <v>118</v>
      </c>
      <c r="E3077" t="s">
        <v>118</v>
      </c>
    </row>
    <row r="3078" spans="2:5" x14ac:dyDescent="0.35">
      <c r="B3078" t="s">
        <v>118</v>
      </c>
      <c r="C3078" t="s">
        <v>118</v>
      </c>
      <c r="E3078" t="s">
        <v>118</v>
      </c>
    </row>
    <row r="3079" spans="2:5" x14ac:dyDescent="0.35">
      <c r="B3079" t="s">
        <v>118</v>
      </c>
      <c r="C3079" t="s">
        <v>118</v>
      </c>
      <c r="E3079" t="s">
        <v>118</v>
      </c>
    </row>
    <row r="3080" spans="2:5" x14ac:dyDescent="0.35">
      <c r="B3080" t="s">
        <v>118</v>
      </c>
      <c r="C3080" t="s">
        <v>118</v>
      </c>
      <c r="E3080" t="s">
        <v>118</v>
      </c>
    </row>
    <row r="3081" spans="2:5" x14ac:dyDescent="0.35">
      <c r="B3081" t="s">
        <v>118</v>
      </c>
      <c r="C3081" t="s">
        <v>118</v>
      </c>
      <c r="E3081" t="s">
        <v>118</v>
      </c>
    </row>
    <row r="3082" spans="2:5" x14ac:dyDescent="0.35">
      <c r="B3082" t="s">
        <v>118</v>
      </c>
      <c r="C3082" t="s">
        <v>118</v>
      </c>
      <c r="E3082" t="s">
        <v>118</v>
      </c>
    </row>
    <row r="3083" spans="2:5" x14ac:dyDescent="0.35">
      <c r="B3083" t="s">
        <v>118</v>
      </c>
      <c r="C3083" t="s">
        <v>118</v>
      </c>
      <c r="E3083" t="s">
        <v>118</v>
      </c>
    </row>
    <row r="3084" spans="2:5" x14ac:dyDescent="0.35">
      <c r="B3084" t="s">
        <v>118</v>
      </c>
      <c r="C3084" t="s">
        <v>118</v>
      </c>
      <c r="E3084" t="s">
        <v>118</v>
      </c>
    </row>
    <row r="3085" spans="2:5" x14ac:dyDescent="0.35">
      <c r="B3085" t="s">
        <v>118</v>
      </c>
      <c r="C3085" t="s">
        <v>118</v>
      </c>
      <c r="E3085" t="s">
        <v>118</v>
      </c>
    </row>
    <row r="3086" spans="2:5" x14ac:dyDescent="0.35">
      <c r="B3086" t="s">
        <v>118</v>
      </c>
      <c r="C3086" t="s">
        <v>118</v>
      </c>
      <c r="E3086" t="s">
        <v>118</v>
      </c>
    </row>
    <row r="3087" spans="2:5" x14ac:dyDescent="0.35">
      <c r="B3087" t="s">
        <v>118</v>
      </c>
      <c r="C3087" t="s">
        <v>118</v>
      </c>
      <c r="E3087" t="s">
        <v>118</v>
      </c>
    </row>
    <row r="3088" spans="2:5" x14ac:dyDescent="0.35">
      <c r="B3088" t="s">
        <v>118</v>
      </c>
      <c r="C3088" t="s">
        <v>118</v>
      </c>
      <c r="E3088" t="s">
        <v>118</v>
      </c>
    </row>
    <row r="3089" spans="2:5" x14ac:dyDescent="0.35">
      <c r="B3089" t="s">
        <v>118</v>
      </c>
      <c r="C3089" t="s">
        <v>118</v>
      </c>
      <c r="E3089" t="s">
        <v>118</v>
      </c>
    </row>
    <row r="3090" spans="2:5" x14ac:dyDescent="0.35">
      <c r="B3090" t="s">
        <v>118</v>
      </c>
      <c r="C3090" t="s">
        <v>118</v>
      </c>
      <c r="E3090" t="s">
        <v>118</v>
      </c>
    </row>
    <row r="3091" spans="2:5" x14ac:dyDescent="0.35">
      <c r="B3091" t="s">
        <v>118</v>
      </c>
      <c r="C3091" t="s">
        <v>118</v>
      </c>
      <c r="E3091" t="s">
        <v>118</v>
      </c>
    </row>
    <row r="3092" spans="2:5" x14ac:dyDescent="0.35">
      <c r="B3092" t="s">
        <v>118</v>
      </c>
      <c r="C3092" t="s">
        <v>118</v>
      </c>
      <c r="E3092" t="s">
        <v>118</v>
      </c>
    </row>
    <row r="3093" spans="2:5" x14ac:dyDescent="0.35">
      <c r="B3093" t="s">
        <v>118</v>
      </c>
      <c r="C3093" t="s">
        <v>118</v>
      </c>
      <c r="E3093" t="s">
        <v>118</v>
      </c>
    </row>
    <row r="3094" spans="2:5" x14ac:dyDescent="0.35">
      <c r="B3094" t="s">
        <v>118</v>
      </c>
      <c r="C3094" t="s">
        <v>118</v>
      </c>
      <c r="E3094" t="s">
        <v>118</v>
      </c>
    </row>
    <row r="3095" spans="2:5" x14ac:dyDescent="0.35">
      <c r="B3095" t="s">
        <v>118</v>
      </c>
      <c r="C3095" t="s">
        <v>118</v>
      </c>
      <c r="E3095" t="s">
        <v>118</v>
      </c>
    </row>
    <row r="3096" spans="2:5" x14ac:dyDescent="0.35">
      <c r="B3096" t="s">
        <v>118</v>
      </c>
      <c r="C3096" t="s">
        <v>118</v>
      </c>
      <c r="E3096" t="s">
        <v>118</v>
      </c>
    </row>
    <row r="3097" spans="2:5" x14ac:dyDescent="0.35">
      <c r="B3097" t="s">
        <v>118</v>
      </c>
      <c r="C3097" t="s">
        <v>118</v>
      </c>
      <c r="E3097" t="s">
        <v>118</v>
      </c>
    </row>
    <row r="3098" spans="2:5" x14ac:dyDescent="0.35">
      <c r="B3098" t="s">
        <v>118</v>
      </c>
      <c r="C3098" t="s">
        <v>118</v>
      </c>
      <c r="E3098" t="s">
        <v>118</v>
      </c>
    </row>
    <row r="3099" spans="2:5" x14ac:dyDescent="0.35">
      <c r="B3099" t="s">
        <v>118</v>
      </c>
      <c r="C3099" t="s">
        <v>118</v>
      </c>
      <c r="E3099" t="s">
        <v>118</v>
      </c>
    </row>
    <row r="3100" spans="2:5" x14ac:dyDescent="0.35">
      <c r="B3100" t="s">
        <v>118</v>
      </c>
      <c r="C3100" t="s">
        <v>118</v>
      </c>
      <c r="E3100" t="s">
        <v>118</v>
      </c>
    </row>
    <row r="3101" spans="2:5" x14ac:dyDescent="0.35">
      <c r="B3101" t="s">
        <v>118</v>
      </c>
      <c r="C3101" t="s">
        <v>118</v>
      </c>
      <c r="E3101" t="s">
        <v>118</v>
      </c>
    </row>
    <row r="3102" spans="2:5" x14ac:dyDescent="0.35">
      <c r="B3102" t="s">
        <v>118</v>
      </c>
      <c r="C3102" t="s">
        <v>118</v>
      </c>
      <c r="E3102" t="s">
        <v>118</v>
      </c>
    </row>
    <row r="3103" spans="2:5" x14ac:dyDescent="0.35">
      <c r="B3103" t="s">
        <v>118</v>
      </c>
      <c r="C3103" t="s">
        <v>118</v>
      </c>
      <c r="E3103" t="s">
        <v>118</v>
      </c>
    </row>
    <row r="3104" spans="2:5" x14ac:dyDescent="0.35">
      <c r="B3104" t="s">
        <v>118</v>
      </c>
      <c r="C3104" t="s">
        <v>118</v>
      </c>
      <c r="E3104" t="s">
        <v>118</v>
      </c>
    </row>
    <row r="3105" spans="2:5" x14ac:dyDescent="0.35">
      <c r="B3105" t="s">
        <v>118</v>
      </c>
      <c r="C3105" t="s">
        <v>118</v>
      </c>
      <c r="E3105" t="s">
        <v>118</v>
      </c>
    </row>
    <row r="3106" spans="2:5" x14ac:dyDescent="0.35">
      <c r="B3106" t="s">
        <v>118</v>
      </c>
      <c r="C3106" t="s">
        <v>118</v>
      </c>
      <c r="E3106" t="s">
        <v>118</v>
      </c>
    </row>
    <row r="3107" spans="2:5" x14ac:dyDescent="0.35">
      <c r="B3107" t="s">
        <v>118</v>
      </c>
      <c r="C3107" t="s">
        <v>118</v>
      </c>
      <c r="E3107" t="s">
        <v>118</v>
      </c>
    </row>
    <row r="3108" spans="2:5" x14ac:dyDescent="0.35">
      <c r="B3108" t="s">
        <v>118</v>
      </c>
      <c r="C3108" t="s">
        <v>118</v>
      </c>
      <c r="E3108" t="s">
        <v>118</v>
      </c>
    </row>
    <row r="3109" spans="2:5" x14ac:dyDescent="0.35">
      <c r="B3109" t="s">
        <v>118</v>
      </c>
      <c r="C3109" t="s">
        <v>118</v>
      </c>
      <c r="E3109" t="s">
        <v>118</v>
      </c>
    </row>
    <row r="3110" spans="2:5" x14ac:dyDescent="0.35">
      <c r="B3110" t="s">
        <v>118</v>
      </c>
      <c r="C3110" t="s">
        <v>118</v>
      </c>
      <c r="E3110" t="s">
        <v>118</v>
      </c>
    </row>
    <row r="3111" spans="2:5" x14ac:dyDescent="0.35">
      <c r="B3111" t="s">
        <v>118</v>
      </c>
      <c r="C3111" t="s">
        <v>118</v>
      </c>
      <c r="E3111" t="s">
        <v>118</v>
      </c>
    </row>
    <row r="3112" spans="2:5" x14ac:dyDescent="0.35">
      <c r="B3112" t="s">
        <v>118</v>
      </c>
      <c r="C3112" t="s">
        <v>118</v>
      </c>
      <c r="E3112" t="s">
        <v>118</v>
      </c>
    </row>
    <row r="3113" spans="2:5" x14ac:dyDescent="0.35">
      <c r="B3113" t="s">
        <v>118</v>
      </c>
      <c r="C3113" t="s">
        <v>118</v>
      </c>
      <c r="E3113" t="s">
        <v>118</v>
      </c>
    </row>
    <row r="3114" spans="2:5" x14ac:dyDescent="0.35">
      <c r="B3114" t="s">
        <v>118</v>
      </c>
      <c r="C3114" t="s">
        <v>118</v>
      </c>
      <c r="E3114" t="s">
        <v>118</v>
      </c>
    </row>
    <row r="3115" spans="2:5" x14ac:dyDescent="0.35">
      <c r="B3115" t="s">
        <v>118</v>
      </c>
      <c r="C3115" t="s">
        <v>118</v>
      </c>
      <c r="E3115" t="s">
        <v>118</v>
      </c>
    </row>
    <row r="3116" spans="2:5" x14ac:dyDescent="0.35">
      <c r="B3116" t="s">
        <v>118</v>
      </c>
      <c r="C3116" t="s">
        <v>118</v>
      </c>
      <c r="E3116" t="s">
        <v>118</v>
      </c>
    </row>
    <row r="3117" spans="2:5" x14ac:dyDescent="0.35">
      <c r="B3117" t="s">
        <v>118</v>
      </c>
      <c r="C3117" t="s">
        <v>118</v>
      </c>
      <c r="E3117" t="s">
        <v>118</v>
      </c>
    </row>
    <row r="3118" spans="2:5" x14ac:dyDescent="0.35">
      <c r="B3118" t="s">
        <v>118</v>
      </c>
      <c r="C3118" t="s">
        <v>118</v>
      </c>
      <c r="E3118" t="s">
        <v>118</v>
      </c>
    </row>
    <row r="3119" spans="2:5" x14ac:dyDescent="0.35">
      <c r="B3119" t="s">
        <v>118</v>
      </c>
      <c r="C3119" t="s">
        <v>118</v>
      </c>
      <c r="E3119" t="s">
        <v>118</v>
      </c>
    </row>
    <row r="3120" spans="2:5" x14ac:dyDescent="0.35">
      <c r="B3120" t="s">
        <v>118</v>
      </c>
      <c r="C3120" t="s">
        <v>118</v>
      </c>
      <c r="E3120" t="s">
        <v>118</v>
      </c>
    </row>
    <row r="3121" spans="2:5" x14ac:dyDescent="0.35">
      <c r="B3121" t="s">
        <v>118</v>
      </c>
      <c r="C3121" t="s">
        <v>118</v>
      </c>
      <c r="E3121" t="s">
        <v>118</v>
      </c>
    </row>
    <row r="3122" spans="2:5" x14ac:dyDescent="0.35">
      <c r="B3122" t="s">
        <v>118</v>
      </c>
      <c r="C3122" t="s">
        <v>118</v>
      </c>
      <c r="E3122" t="s">
        <v>118</v>
      </c>
    </row>
    <row r="3123" spans="2:5" x14ac:dyDescent="0.35">
      <c r="B3123" t="s">
        <v>118</v>
      </c>
      <c r="C3123" t="s">
        <v>118</v>
      </c>
      <c r="E3123" t="s">
        <v>118</v>
      </c>
    </row>
    <row r="3124" spans="2:5" x14ac:dyDescent="0.35">
      <c r="B3124" t="s">
        <v>118</v>
      </c>
      <c r="C3124" t="s">
        <v>118</v>
      </c>
      <c r="E3124" t="s">
        <v>118</v>
      </c>
    </row>
    <row r="3125" spans="2:5" x14ac:dyDescent="0.35">
      <c r="B3125" t="s">
        <v>118</v>
      </c>
      <c r="C3125" t="s">
        <v>118</v>
      </c>
      <c r="E3125" t="s">
        <v>118</v>
      </c>
    </row>
    <row r="3126" spans="2:5" x14ac:dyDescent="0.35">
      <c r="B3126" t="s">
        <v>118</v>
      </c>
      <c r="C3126" t="s">
        <v>118</v>
      </c>
      <c r="E3126" t="s">
        <v>118</v>
      </c>
    </row>
    <row r="3127" spans="2:5" x14ac:dyDescent="0.35">
      <c r="B3127" t="s">
        <v>118</v>
      </c>
      <c r="C3127" t="s">
        <v>118</v>
      </c>
      <c r="E3127" t="s">
        <v>118</v>
      </c>
    </row>
    <row r="3128" spans="2:5" x14ac:dyDescent="0.35">
      <c r="B3128" t="s">
        <v>118</v>
      </c>
      <c r="C3128" t="s">
        <v>118</v>
      </c>
      <c r="E3128" t="s">
        <v>118</v>
      </c>
    </row>
    <row r="3129" spans="2:5" x14ac:dyDescent="0.35">
      <c r="B3129" t="s">
        <v>118</v>
      </c>
      <c r="C3129" t="s">
        <v>118</v>
      </c>
      <c r="E3129" t="s">
        <v>118</v>
      </c>
    </row>
    <row r="3130" spans="2:5" x14ac:dyDescent="0.35">
      <c r="B3130" t="s">
        <v>118</v>
      </c>
      <c r="C3130" t="s">
        <v>118</v>
      </c>
      <c r="E3130" t="s">
        <v>118</v>
      </c>
    </row>
    <row r="3131" spans="2:5" x14ac:dyDescent="0.35">
      <c r="B3131" t="s">
        <v>118</v>
      </c>
      <c r="C3131" t="s">
        <v>118</v>
      </c>
      <c r="E3131" t="s">
        <v>118</v>
      </c>
    </row>
    <row r="3132" spans="2:5" x14ac:dyDescent="0.35">
      <c r="B3132" t="s">
        <v>118</v>
      </c>
      <c r="C3132" t="s">
        <v>118</v>
      </c>
      <c r="E3132" t="s">
        <v>118</v>
      </c>
    </row>
    <row r="3133" spans="2:5" x14ac:dyDescent="0.35">
      <c r="B3133" t="s">
        <v>118</v>
      </c>
      <c r="C3133" t="s">
        <v>118</v>
      </c>
      <c r="E3133" t="s">
        <v>118</v>
      </c>
    </row>
    <row r="3134" spans="2:5" x14ac:dyDescent="0.35">
      <c r="B3134" t="s">
        <v>118</v>
      </c>
      <c r="C3134" t="s">
        <v>118</v>
      </c>
      <c r="E3134" t="s">
        <v>118</v>
      </c>
    </row>
    <row r="3135" spans="2:5" x14ac:dyDescent="0.35">
      <c r="B3135" t="s">
        <v>118</v>
      </c>
      <c r="C3135" t="s">
        <v>118</v>
      </c>
      <c r="E3135" t="s">
        <v>118</v>
      </c>
    </row>
    <row r="3136" spans="2:5" x14ac:dyDescent="0.35">
      <c r="B3136" t="s">
        <v>118</v>
      </c>
      <c r="C3136" t="s">
        <v>118</v>
      </c>
      <c r="E3136" t="s">
        <v>118</v>
      </c>
    </row>
    <row r="3137" spans="2:5" x14ac:dyDescent="0.35">
      <c r="B3137" t="s">
        <v>118</v>
      </c>
      <c r="C3137" t="s">
        <v>118</v>
      </c>
      <c r="E3137" t="s">
        <v>118</v>
      </c>
    </row>
    <row r="3138" spans="2:5" x14ac:dyDescent="0.35">
      <c r="B3138" t="s">
        <v>118</v>
      </c>
      <c r="C3138" t="s">
        <v>118</v>
      </c>
      <c r="E3138" t="s">
        <v>118</v>
      </c>
    </row>
    <row r="3139" spans="2:5" x14ac:dyDescent="0.35">
      <c r="B3139" t="s">
        <v>118</v>
      </c>
      <c r="C3139" t="s">
        <v>118</v>
      </c>
      <c r="E3139" t="s">
        <v>118</v>
      </c>
    </row>
    <row r="3140" spans="2:5" x14ac:dyDescent="0.35">
      <c r="B3140" t="s">
        <v>118</v>
      </c>
      <c r="C3140" t="s">
        <v>118</v>
      </c>
      <c r="E3140" t="s">
        <v>118</v>
      </c>
    </row>
    <row r="3141" spans="2:5" x14ac:dyDescent="0.35">
      <c r="B3141" t="s">
        <v>118</v>
      </c>
      <c r="C3141" t="s">
        <v>118</v>
      </c>
      <c r="E3141" t="s">
        <v>118</v>
      </c>
    </row>
    <row r="3142" spans="2:5" x14ac:dyDescent="0.35">
      <c r="B3142" t="s">
        <v>118</v>
      </c>
      <c r="C3142" t="s">
        <v>118</v>
      </c>
      <c r="E3142" t="s">
        <v>118</v>
      </c>
    </row>
    <row r="3143" spans="2:5" x14ac:dyDescent="0.35">
      <c r="B3143" t="s">
        <v>118</v>
      </c>
      <c r="C3143" t="s">
        <v>118</v>
      </c>
      <c r="E3143" t="s">
        <v>118</v>
      </c>
    </row>
    <row r="3144" spans="2:5" x14ac:dyDescent="0.35">
      <c r="B3144" t="s">
        <v>118</v>
      </c>
      <c r="C3144" t="s">
        <v>118</v>
      </c>
      <c r="E3144" t="s">
        <v>118</v>
      </c>
    </row>
    <row r="3145" spans="2:5" x14ac:dyDescent="0.35">
      <c r="B3145" t="s">
        <v>118</v>
      </c>
      <c r="C3145" t="s">
        <v>118</v>
      </c>
      <c r="E3145" t="s">
        <v>118</v>
      </c>
    </row>
    <row r="3146" spans="2:5" x14ac:dyDescent="0.35">
      <c r="B3146" t="s">
        <v>118</v>
      </c>
      <c r="C3146" t="s">
        <v>118</v>
      </c>
      <c r="E3146" t="s">
        <v>118</v>
      </c>
    </row>
    <row r="3147" spans="2:5" x14ac:dyDescent="0.35">
      <c r="B3147" t="s">
        <v>118</v>
      </c>
      <c r="C3147" t="s">
        <v>118</v>
      </c>
      <c r="E3147" t="s">
        <v>118</v>
      </c>
    </row>
    <row r="3148" spans="2:5" x14ac:dyDescent="0.35">
      <c r="B3148" t="s">
        <v>118</v>
      </c>
      <c r="C3148" t="s">
        <v>118</v>
      </c>
      <c r="E3148" t="s">
        <v>118</v>
      </c>
    </row>
    <row r="3149" spans="2:5" x14ac:dyDescent="0.35">
      <c r="B3149" t="s">
        <v>118</v>
      </c>
      <c r="C3149" t="s">
        <v>118</v>
      </c>
      <c r="E3149" t="s">
        <v>118</v>
      </c>
    </row>
    <row r="3150" spans="2:5" x14ac:dyDescent="0.35">
      <c r="B3150" t="s">
        <v>118</v>
      </c>
      <c r="C3150" t="s">
        <v>118</v>
      </c>
      <c r="E3150" t="s">
        <v>118</v>
      </c>
    </row>
    <row r="3151" spans="2:5" x14ac:dyDescent="0.35">
      <c r="B3151" t="s">
        <v>118</v>
      </c>
      <c r="C3151" t="s">
        <v>118</v>
      </c>
      <c r="E3151" t="s">
        <v>118</v>
      </c>
    </row>
    <row r="3152" spans="2:5" x14ac:dyDescent="0.35">
      <c r="B3152" t="s">
        <v>118</v>
      </c>
      <c r="C3152" t="s">
        <v>118</v>
      </c>
      <c r="E3152" t="s">
        <v>118</v>
      </c>
    </row>
    <row r="3153" spans="2:5" x14ac:dyDescent="0.35">
      <c r="B3153" t="s">
        <v>118</v>
      </c>
      <c r="C3153" t="s">
        <v>118</v>
      </c>
      <c r="E3153" t="s">
        <v>118</v>
      </c>
    </row>
    <row r="3154" spans="2:5" x14ac:dyDescent="0.35">
      <c r="B3154" t="s">
        <v>118</v>
      </c>
      <c r="C3154" t="s">
        <v>118</v>
      </c>
      <c r="E3154" t="s">
        <v>118</v>
      </c>
    </row>
    <row r="3155" spans="2:5" x14ac:dyDescent="0.35">
      <c r="B3155" t="s">
        <v>118</v>
      </c>
      <c r="C3155" t="s">
        <v>118</v>
      </c>
      <c r="E3155" t="s">
        <v>118</v>
      </c>
    </row>
    <row r="3156" spans="2:5" x14ac:dyDescent="0.35">
      <c r="B3156" t="s">
        <v>118</v>
      </c>
      <c r="C3156" t="s">
        <v>118</v>
      </c>
      <c r="E3156" t="s">
        <v>118</v>
      </c>
    </row>
    <row r="3157" spans="2:5" x14ac:dyDescent="0.35">
      <c r="B3157" t="s">
        <v>118</v>
      </c>
      <c r="C3157" t="s">
        <v>118</v>
      </c>
      <c r="E3157" t="s">
        <v>118</v>
      </c>
    </row>
    <row r="3158" spans="2:5" x14ac:dyDescent="0.35">
      <c r="B3158" t="s">
        <v>118</v>
      </c>
      <c r="C3158" t="s">
        <v>118</v>
      </c>
      <c r="E3158" t="s">
        <v>118</v>
      </c>
    </row>
    <row r="3159" spans="2:5" x14ac:dyDescent="0.35">
      <c r="B3159" t="s">
        <v>118</v>
      </c>
      <c r="C3159" t="s">
        <v>118</v>
      </c>
      <c r="E3159" t="s">
        <v>118</v>
      </c>
    </row>
    <row r="3160" spans="2:5" x14ac:dyDescent="0.35">
      <c r="B3160" t="s">
        <v>118</v>
      </c>
      <c r="C3160" t="s">
        <v>118</v>
      </c>
      <c r="E3160" t="s">
        <v>118</v>
      </c>
    </row>
    <row r="3161" spans="2:5" x14ac:dyDescent="0.35">
      <c r="B3161" t="s">
        <v>118</v>
      </c>
      <c r="C3161" t="s">
        <v>118</v>
      </c>
      <c r="E3161" t="s">
        <v>118</v>
      </c>
    </row>
    <row r="3162" spans="2:5" x14ac:dyDescent="0.35">
      <c r="B3162" t="s">
        <v>118</v>
      </c>
      <c r="C3162" t="s">
        <v>118</v>
      </c>
      <c r="E3162" t="s">
        <v>118</v>
      </c>
    </row>
    <row r="3163" spans="2:5" x14ac:dyDescent="0.35">
      <c r="B3163" t="s">
        <v>118</v>
      </c>
      <c r="C3163" t="s">
        <v>118</v>
      </c>
      <c r="E3163" t="s">
        <v>118</v>
      </c>
    </row>
    <row r="3164" spans="2:5" x14ac:dyDescent="0.35">
      <c r="B3164" t="s">
        <v>118</v>
      </c>
      <c r="C3164" t="s">
        <v>118</v>
      </c>
      <c r="E3164" t="s">
        <v>118</v>
      </c>
    </row>
    <row r="3165" spans="2:5" x14ac:dyDescent="0.35">
      <c r="B3165" t="s">
        <v>118</v>
      </c>
      <c r="C3165" t="s">
        <v>118</v>
      </c>
      <c r="E3165" t="s">
        <v>118</v>
      </c>
    </row>
    <row r="3166" spans="2:5" x14ac:dyDescent="0.35">
      <c r="B3166" t="s">
        <v>118</v>
      </c>
      <c r="C3166" t="s">
        <v>118</v>
      </c>
      <c r="E3166" t="s">
        <v>118</v>
      </c>
    </row>
    <row r="3167" spans="2:5" x14ac:dyDescent="0.35">
      <c r="B3167" t="s">
        <v>118</v>
      </c>
      <c r="C3167" t="s">
        <v>118</v>
      </c>
      <c r="E3167" t="s">
        <v>118</v>
      </c>
    </row>
    <row r="3168" spans="2:5" x14ac:dyDescent="0.35">
      <c r="B3168" t="s">
        <v>118</v>
      </c>
      <c r="C3168" t="s">
        <v>118</v>
      </c>
      <c r="E3168" t="s">
        <v>118</v>
      </c>
    </row>
    <row r="3169" spans="2:5" x14ac:dyDescent="0.35">
      <c r="B3169" t="s">
        <v>118</v>
      </c>
      <c r="C3169" t="s">
        <v>118</v>
      </c>
      <c r="E3169" t="s">
        <v>118</v>
      </c>
    </row>
    <row r="3170" spans="2:5" x14ac:dyDescent="0.35">
      <c r="B3170" t="s">
        <v>118</v>
      </c>
      <c r="C3170" t="s">
        <v>118</v>
      </c>
      <c r="E3170" t="s">
        <v>118</v>
      </c>
    </row>
    <row r="3171" spans="2:5" x14ac:dyDescent="0.35">
      <c r="B3171" t="s">
        <v>118</v>
      </c>
      <c r="C3171" t="s">
        <v>118</v>
      </c>
      <c r="E3171" t="s">
        <v>118</v>
      </c>
    </row>
    <row r="3172" spans="2:5" x14ac:dyDescent="0.35">
      <c r="B3172" t="s">
        <v>118</v>
      </c>
      <c r="C3172" t="s">
        <v>118</v>
      </c>
      <c r="E3172" t="s">
        <v>118</v>
      </c>
    </row>
    <row r="3173" spans="2:5" x14ac:dyDescent="0.35">
      <c r="B3173" t="s">
        <v>118</v>
      </c>
      <c r="C3173" t="s">
        <v>118</v>
      </c>
      <c r="E3173" t="s">
        <v>118</v>
      </c>
    </row>
    <row r="3174" spans="2:5" x14ac:dyDescent="0.35">
      <c r="B3174" t="s">
        <v>118</v>
      </c>
      <c r="C3174" t="s">
        <v>118</v>
      </c>
      <c r="E3174" t="s">
        <v>118</v>
      </c>
    </row>
    <row r="3175" spans="2:5" x14ac:dyDescent="0.35">
      <c r="B3175" t="s">
        <v>118</v>
      </c>
      <c r="C3175" t="s">
        <v>118</v>
      </c>
      <c r="E3175" t="s">
        <v>118</v>
      </c>
    </row>
    <row r="3176" spans="2:5" x14ac:dyDescent="0.35">
      <c r="B3176" t="s">
        <v>118</v>
      </c>
      <c r="C3176" t="s">
        <v>118</v>
      </c>
      <c r="E3176" t="s">
        <v>118</v>
      </c>
    </row>
    <row r="3177" spans="2:5" x14ac:dyDescent="0.35">
      <c r="B3177" t="s">
        <v>118</v>
      </c>
      <c r="C3177" t="s">
        <v>118</v>
      </c>
      <c r="E3177" t="s">
        <v>118</v>
      </c>
    </row>
    <row r="3178" spans="2:5" x14ac:dyDescent="0.35">
      <c r="B3178" t="s">
        <v>118</v>
      </c>
      <c r="C3178" t="s">
        <v>118</v>
      </c>
      <c r="E3178" t="s">
        <v>118</v>
      </c>
    </row>
    <row r="3179" spans="2:5" x14ac:dyDescent="0.35">
      <c r="B3179" t="s">
        <v>118</v>
      </c>
      <c r="C3179" t="s">
        <v>118</v>
      </c>
      <c r="E3179" t="s">
        <v>118</v>
      </c>
    </row>
    <row r="3180" spans="2:5" x14ac:dyDescent="0.35">
      <c r="B3180" t="s">
        <v>118</v>
      </c>
      <c r="C3180" t="s">
        <v>118</v>
      </c>
      <c r="E3180" t="s">
        <v>118</v>
      </c>
    </row>
    <row r="3181" spans="2:5" x14ac:dyDescent="0.35">
      <c r="B3181" t="s">
        <v>118</v>
      </c>
      <c r="C3181" t="s">
        <v>118</v>
      </c>
      <c r="E3181" t="s">
        <v>118</v>
      </c>
    </row>
    <row r="3182" spans="2:5" x14ac:dyDescent="0.35">
      <c r="B3182" t="s">
        <v>118</v>
      </c>
      <c r="C3182" t="s">
        <v>118</v>
      </c>
      <c r="E3182" t="s">
        <v>118</v>
      </c>
    </row>
    <row r="3183" spans="2:5" x14ac:dyDescent="0.35">
      <c r="B3183" t="s">
        <v>118</v>
      </c>
      <c r="C3183" t="s">
        <v>118</v>
      </c>
      <c r="E3183" t="s">
        <v>118</v>
      </c>
    </row>
    <row r="3184" spans="2:5" x14ac:dyDescent="0.35">
      <c r="B3184" t="s">
        <v>118</v>
      </c>
      <c r="C3184" t="s">
        <v>118</v>
      </c>
      <c r="E3184" t="s">
        <v>118</v>
      </c>
    </row>
    <row r="3185" spans="2:5" x14ac:dyDescent="0.35">
      <c r="B3185" t="s">
        <v>118</v>
      </c>
      <c r="C3185" t="s">
        <v>118</v>
      </c>
      <c r="E3185" t="s">
        <v>118</v>
      </c>
    </row>
    <row r="3186" spans="2:5" x14ac:dyDescent="0.35">
      <c r="B3186" t="s">
        <v>118</v>
      </c>
      <c r="C3186" t="s">
        <v>118</v>
      </c>
      <c r="E3186" t="s">
        <v>118</v>
      </c>
    </row>
    <row r="3187" spans="2:5" x14ac:dyDescent="0.35">
      <c r="B3187" t="s">
        <v>118</v>
      </c>
      <c r="C3187" t="s">
        <v>118</v>
      </c>
      <c r="E3187" t="s">
        <v>118</v>
      </c>
    </row>
    <row r="3188" spans="2:5" x14ac:dyDescent="0.35">
      <c r="B3188" t="s">
        <v>118</v>
      </c>
      <c r="C3188" t="s">
        <v>118</v>
      </c>
      <c r="E3188" t="s">
        <v>118</v>
      </c>
    </row>
    <row r="3189" spans="2:5" x14ac:dyDescent="0.35">
      <c r="B3189" t="s">
        <v>118</v>
      </c>
      <c r="C3189" t="s">
        <v>118</v>
      </c>
      <c r="E3189" t="s">
        <v>118</v>
      </c>
    </row>
    <row r="3190" spans="2:5" x14ac:dyDescent="0.35">
      <c r="B3190" t="s">
        <v>118</v>
      </c>
      <c r="C3190" t="s">
        <v>118</v>
      </c>
      <c r="E3190" t="s">
        <v>118</v>
      </c>
    </row>
    <row r="3191" spans="2:5" x14ac:dyDescent="0.35">
      <c r="B3191" t="s">
        <v>118</v>
      </c>
      <c r="C3191" t="s">
        <v>118</v>
      </c>
      <c r="E3191" t="s">
        <v>118</v>
      </c>
    </row>
    <row r="3192" spans="2:5" x14ac:dyDescent="0.35">
      <c r="B3192" t="s">
        <v>118</v>
      </c>
      <c r="C3192" t="s">
        <v>118</v>
      </c>
      <c r="E3192" t="s">
        <v>118</v>
      </c>
    </row>
    <row r="3193" spans="2:5" x14ac:dyDescent="0.35">
      <c r="B3193" t="s">
        <v>118</v>
      </c>
      <c r="C3193" t="s">
        <v>118</v>
      </c>
      <c r="E3193" t="s">
        <v>118</v>
      </c>
    </row>
    <row r="3194" spans="2:5" x14ac:dyDescent="0.35">
      <c r="B3194" t="s">
        <v>118</v>
      </c>
      <c r="C3194" t="s">
        <v>118</v>
      </c>
      <c r="E3194" t="s">
        <v>118</v>
      </c>
    </row>
    <row r="3195" spans="2:5" x14ac:dyDescent="0.35">
      <c r="B3195" t="s">
        <v>118</v>
      </c>
      <c r="C3195" t="s">
        <v>118</v>
      </c>
      <c r="E3195" t="s">
        <v>118</v>
      </c>
    </row>
    <row r="3196" spans="2:5" x14ac:dyDescent="0.35">
      <c r="B3196" t="s">
        <v>118</v>
      </c>
      <c r="C3196" t="s">
        <v>118</v>
      </c>
      <c r="E3196" t="s">
        <v>118</v>
      </c>
    </row>
    <row r="3197" spans="2:5" x14ac:dyDescent="0.35">
      <c r="B3197" t="s">
        <v>118</v>
      </c>
      <c r="C3197" t="s">
        <v>118</v>
      </c>
      <c r="E3197" t="s">
        <v>118</v>
      </c>
    </row>
    <row r="3198" spans="2:5" x14ac:dyDescent="0.35">
      <c r="B3198" t="s">
        <v>118</v>
      </c>
      <c r="C3198" t="s">
        <v>118</v>
      </c>
      <c r="E3198" t="s">
        <v>118</v>
      </c>
    </row>
    <row r="3199" spans="2:5" x14ac:dyDescent="0.35">
      <c r="B3199" t="s">
        <v>118</v>
      </c>
      <c r="C3199" t="s">
        <v>118</v>
      </c>
      <c r="E3199" t="s">
        <v>118</v>
      </c>
    </row>
    <row r="3200" spans="2:5" x14ac:dyDescent="0.35">
      <c r="B3200" t="s">
        <v>118</v>
      </c>
      <c r="C3200" t="s">
        <v>118</v>
      </c>
      <c r="E3200" t="s">
        <v>118</v>
      </c>
    </row>
    <row r="3201" spans="2:5" x14ac:dyDescent="0.35">
      <c r="B3201" t="s">
        <v>118</v>
      </c>
      <c r="C3201" t="s">
        <v>118</v>
      </c>
      <c r="E3201" t="s">
        <v>118</v>
      </c>
    </row>
    <row r="3202" spans="2:5" x14ac:dyDescent="0.35">
      <c r="B3202" t="s">
        <v>118</v>
      </c>
      <c r="C3202" t="s">
        <v>118</v>
      </c>
      <c r="E3202" t="s">
        <v>118</v>
      </c>
    </row>
    <row r="3203" spans="2:5" x14ac:dyDescent="0.35">
      <c r="B3203" t="s">
        <v>118</v>
      </c>
      <c r="C3203" t="s">
        <v>118</v>
      </c>
      <c r="E3203" t="s">
        <v>118</v>
      </c>
    </row>
    <row r="3204" spans="2:5" x14ac:dyDescent="0.35">
      <c r="B3204" t="s">
        <v>118</v>
      </c>
      <c r="C3204" t="s">
        <v>118</v>
      </c>
      <c r="E3204" t="s">
        <v>118</v>
      </c>
    </row>
    <row r="3205" spans="2:5" x14ac:dyDescent="0.35">
      <c r="B3205" t="s">
        <v>118</v>
      </c>
      <c r="C3205" t="s">
        <v>118</v>
      </c>
      <c r="E3205" t="s">
        <v>118</v>
      </c>
    </row>
    <row r="3206" spans="2:5" x14ac:dyDescent="0.35">
      <c r="B3206" t="s">
        <v>118</v>
      </c>
      <c r="C3206" t="s">
        <v>118</v>
      </c>
      <c r="E3206" t="s">
        <v>118</v>
      </c>
    </row>
    <row r="3207" spans="2:5" x14ac:dyDescent="0.35">
      <c r="B3207" t="s">
        <v>118</v>
      </c>
      <c r="C3207" t="s">
        <v>118</v>
      </c>
      <c r="E3207" t="s">
        <v>118</v>
      </c>
    </row>
    <row r="3208" spans="2:5" x14ac:dyDescent="0.35">
      <c r="B3208" t="s">
        <v>118</v>
      </c>
      <c r="C3208" t="s">
        <v>118</v>
      </c>
      <c r="E3208" t="s">
        <v>118</v>
      </c>
    </row>
    <row r="3209" spans="2:5" x14ac:dyDescent="0.35">
      <c r="B3209" t="s">
        <v>118</v>
      </c>
      <c r="C3209" t="s">
        <v>118</v>
      </c>
      <c r="E3209" t="s">
        <v>118</v>
      </c>
    </row>
    <row r="3210" spans="2:5" x14ac:dyDescent="0.35">
      <c r="B3210" t="s">
        <v>118</v>
      </c>
      <c r="C3210" t="s">
        <v>118</v>
      </c>
      <c r="E3210" t="s">
        <v>118</v>
      </c>
    </row>
    <row r="3211" spans="2:5" x14ac:dyDescent="0.35">
      <c r="B3211" t="s">
        <v>118</v>
      </c>
      <c r="C3211" t="s">
        <v>118</v>
      </c>
      <c r="E3211" t="s">
        <v>118</v>
      </c>
    </row>
    <row r="3212" spans="2:5" x14ac:dyDescent="0.35">
      <c r="B3212" t="s">
        <v>118</v>
      </c>
      <c r="C3212" t="s">
        <v>118</v>
      </c>
      <c r="E3212" t="s">
        <v>118</v>
      </c>
    </row>
    <row r="3213" spans="2:5" x14ac:dyDescent="0.35">
      <c r="B3213" t="s">
        <v>118</v>
      </c>
      <c r="C3213" t="s">
        <v>118</v>
      </c>
      <c r="E3213" t="s">
        <v>118</v>
      </c>
    </row>
    <row r="3214" spans="2:5" x14ac:dyDescent="0.35">
      <c r="B3214" t="s">
        <v>118</v>
      </c>
      <c r="C3214" t="s">
        <v>118</v>
      </c>
      <c r="E3214" t="s">
        <v>118</v>
      </c>
    </row>
    <row r="3215" spans="2:5" x14ac:dyDescent="0.35">
      <c r="B3215" t="s">
        <v>118</v>
      </c>
      <c r="C3215" t="s">
        <v>118</v>
      </c>
      <c r="E3215" t="s">
        <v>118</v>
      </c>
    </row>
    <row r="3216" spans="2:5" x14ac:dyDescent="0.35">
      <c r="B3216" t="s">
        <v>118</v>
      </c>
      <c r="C3216" t="s">
        <v>118</v>
      </c>
      <c r="E3216" t="s">
        <v>118</v>
      </c>
    </row>
    <row r="3217" spans="2:5" x14ac:dyDescent="0.35">
      <c r="B3217" t="s">
        <v>118</v>
      </c>
      <c r="C3217" t="s">
        <v>118</v>
      </c>
      <c r="E3217" t="s">
        <v>118</v>
      </c>
    </row>
    <row r="3218" spans="2:5" x14ac:dyDescent="0.35">
      <c r="B3218" t="s">
        <v>118</v>
      </c>
      <c r="C3218" t="s">
        <v>118</v>
      </c>
      <c r="E3218" t="s">
        <v>118</v>
      </c>
    </row>
    <row r="3219" spans="2:5" x14ac:dyDescent="0.35">
      <c r="B3219" t="s">
        <v>118</v>
      </c>
      <c r="C3219" t="s">
        <v>118</v>
      </c>
      <c r="E3219" t="s">
        <v>118</v>
      </c>
    </row>
    <row r="3220" spans="2:5" x14ac:dyDescent="0.35">
      <c r="B3220" t="s">
        <v>118</v>
      </c>
      <c r="C3220" t="s">
        <v>118</v>
      </c>
      <c r="E3220" t="s">
        <v>118</v>
      </c>
    </row>
    <row r="3221" spans="2:5" x14ac:dyDescent="0.35">
      <c r="B3221" t="s">
        <v>118</v>
      </c>
      <c r="C3221" t="s">
        <v>118</v>
      </c>
      <c r="E3221" t="s">
        <v>118</v>
      </c>
    </row>
    <row r="3222" spans="2:5" x14ac:dyDescent="0.35">
      <c r="B3222" t="s">
        <v>118</v>
      </c>
      <c r="C3222" t="s">
        <v>118</v>
      </c>
      <c r="E3222" t="s">
        <v>118</v>
      </c>
    </row>
    <row r="3223" spans="2:5" x14ac:dyDescent="0.35">
      <c r="B3223" t="s">
        <v>118</v>
      </c>
      <c r="C3223" t="s">
        <v>118</v>
      </c>
      <c r="E3223" t="s">
        <v>118</v>
      </c>
    </row>
    <row r="3224" spans="2:5" x14ac:dyDescent="0.35">
      <c r="B3224" t="s">
        <v>118</v>
      </c>
      <c r="C3224" t="s">
        <v>118</v>
      </c>
      <c r="E3224" t="s">
        <v>118</v>
      </c>
    </row>
    <row r="3225" spans="2:5" x14ac:dyDescent="0.35">
      <c r="B3225" t="s">
        <v>118</v>
      </c>
      <c r="C3225" t="s">
        <v>118</v>
      </c>
      <c r="E3225" t="s">
        <v>118</v>
      </c>
    </row>
    <row r="3226" spans="2:5" x14ac:dyDescent="0.35">
      <c r="B3226" t="s">
        <v>118</v>
      </c>
      <c r="C3226" t="s">
        <v>118</v>
      </c>
      <c r="E3226" t="s">
        <v>118</v>
      </c>
    </row>
    <row r="3227" spans="2:5" x14ac:dyDescent="0.35">
      <c r="B3227" t="s">
        <v>118</v>
      </c>
      <c r="C3227" t="s">
        <v>118</v>
      </c>
      <c r="E3227" t="s">
        <v>118</v>
      </c>
    </row>
    <row r="3228" spans="2:5" x14ac:dyDescent="0.35">
      <c r="B3228" t="s">
        <v>118</v>
      </c>
      <c r="C3228" t="s">
        <v>118</v>
      </c>
      <c r="E3228" t="s">
        <v>118</v>
      </c>
    </row>
    <row r="3229" spans="2:5" x14ac:dyDescent="0.35">
      <c r="B3229" t="s">
        <v>118</v>
      </c>
      <c r="C3229" t="s">
        <v>118</v>
      </c>
      <c r="E3229" t="s">
        <v>118</v>
      </c>
    </row>
    <row r="3230" spans="2:5" x14ac:dyDescent="0.35">
      <c r="B3230" t="s">
        <v>118</v>
      </c>
      <c r="C3230" t="s">
        <v>118</v>
      </c>
      <c r="E3230" t="s">
        <v>118</v>
      </c>
    </row>
    <row r="3231" spans="2:5" x14ac:dyDescent="0.35">
      <c r="B3231" t="s">
        <v>118</v>
      </c>
      <c r="C3231" t="s">
        <v>118</v>
      </c>
      <c r="E3231" t="s">
        <v>118</v>
      </c>
    </row>
    <row r="3232" spans="2:5" x14ac:dyDescent="0.35">
      <c r="B3232" t="s">
        <v>118</v>
      </c>
      <c r="C3232" t="s">
        <v>118</v>
      </c>
      <c r="E3232" t="s">
        <v>118</v>
      </c>
    </row>
    <row r="3233" spans="2:5" x14ac:dyDescent="0.35">
      <c r="B3233" t="s">
        <v>118</v>
      </c>
      <c r="C3233" t="s">
        <v>118</v>
      </c>
      <c r="E3233" t="s">
        <v>118</v>
      </c>
    </row>
    <row r="3234" spans="2:5" x14ac:dyDescent="0.35">
      <c r="B3234" t="s">
        <v>118</v>
      </c>
      <c r="C3234" t="s">
        <v>118</v>
      </c>
      <c r="E3234" t="s">
        <v>118</v>
      </c>
    </row>
    <row r="3235" spans="2:5" x14ac:dyDescent="0.35">
      <c r="B3235" t="s">
        <v>118</v>
      </c>
      <c r="C3235" t="s">
        <v>118</v>
      </c>
      <c r="E3235" t="s">
        <v>118</v>
      </c>
    </row>
    <row r="3236" spans="2:5" x14ac:dyDescent="0.35">
      <c r="B3236" t="s">
        <v>118</v>
      </c>
      <c r="C3236" t="s">
        <v>118</v>
      </c>
      <c r="E3236" t="s">
        <v>118</v>
      </c>
    </row>
    <row r="3237" spans="2:5" x14ac:dyDescent="0.35">
      <c r="B3237" t="s">
        <v>118</v>
      </c>
      <c r="C3237" t="s">
        <v>118</v>
      </c>
      <c r="E3237" t="s">
        <v>118</v>
      </c>
    </row>
    <row r="3238" spans="2:5" x14ac:dyDescent="0.35">
      <c r="B3238" t="s">
        <v>118</v>
      </c>
      <c r="C3238" t="s">
        <v>118</v>
      </c>
      <c r="E3238" t="s">
        <v>118</v>
      </c>
    </row>
    <row r="3239" spans="2:5" x14ac:dyDescent="0.35">
      <c r="B3239" t="s">
        <v>118</v>
      </c>
      <c r="C3239" t="s">
        <v>118</v>
      </c>
      <c r="E3239" t="s">
        <v>118</v>
      </c>
    </row>
    <row r="3240" spans="2:5" x14ac:dyDescent="0.35">
      <c r="B3240" t="s">
        <v>118</v>
      </c>
      <c r="C3240" t="s">
        <v>118</v>
      </c>
      <c r="E3240" t="s">
        <v>118</v>
      </c>
    </row>
    <row r="3241" spans="2:5" x14ac:dyDescent="0.35">
      <c r="B3241" t="s">
        <v>118</v>
      </c>
      <c r="C3241" t="s">
        <v>118</v>
      </c>
      <c r="E3241" t="s">
        <v>118</v>
      </c>
    </row>
    <row r="3242" spans="2:5" x14ac:dyDescent="0.35">
      <c r="B3242" t="s">
        <v>118</v>
      </c>
      <c r="C3242" t="s">
        <v>118</v>
      </c>
      <c r="E3242" t="s">
        <v>118</v>
      </c>
    </row>
    <row r="3243" spans="2:5" x14ac:dyDescent="0.35">
      <c r="B3243" t="s">
        <v>118</v>
      </c>
      <c r="C3243" t="s">
        <v>118</v>
      </c>
      <c r="E3243" t="s">
        <v>118</v>
      </c>
    </row>
    <row r="3244" spans="2:5" x14ac:dyDescent="0.35">
      <c r="B3244" t="s">
        <v>118</v>
      </c>
      <c r="C3244" t="s">
        <v>118</v>
      </c>
      <c r="E3244" t="s">
        <v>118</v>
      </c>
    </row>
    <row r="3245" spans="2:5" x14ac:dyDescent="0.35">
      <c r="B3245" t="s">
        <v>118</v>
      </c>
      <c r="C3245" t="s">
        <v>118</v>
      </c>
      <c r="E3245" t="s">
        <v>118</v>
      </c>
    </row>
    <row r="3246" spans="2:5" x14ac:dyDescent="0.35">
      <c r="B3246" t="s">
        <v>118</v>
      </c>
      <c r="C3246" t="s">
        <v>118</v>
      </c>
      <c r="E3246" t="s">
        <v>118</v>
      </c>
    </row>
    <row r="3247" spans="2:5" x14ac:dyDescent="0.35">
      <c r="B3247" t="s">
        <v>118</v>
      </c>
      <c r="C3247" t="s">
        <v>118</v>
      </c>
      <c r="E3247" t="s">
        <v>118</v>
      </c>
    </row>
    <row r="3248" spans="2:5" x14ac:dyDescent="0.35">
      <c r="B3248" t="s">
        <v>118</v>
      </c>
      <c r="C3248" t="s">
        <v>118</v>
      </c>
      <c r="E3248" t="s">
        <v>118</v>
      </c>
    </row>
    <row r="3249" spans="2:5" x14ac:dyDescent="0.35">
      <c r="B3249" t="s">
        <v>118</v>
      </c>
      <c r="C3249" t="s">
        <v>118</v>
      </c>
      <c r="E3249" t="s">
        <v>118</v>
      </c>
    </row>
    <row r="3250" spans="2:5" x14ac:dyDescent="0.35">
      <c r="B3250" t="s">
        <v>118</v>
      </c>
      <c r="C3250" t="s">
        <v>118</v>
      </c>
      <c r="E3250" t="s">
        <v>118</v>
      </c>
    </row>
    <row r="3251" spans="2:5" x14ac:dyDescent="0.35">
      <c r="B3251" t="s">
        <v>118</v>
      </c>
      <c r="C3251" t="s">
        <v>118</v>
      </c>
      <c r="E3251" t="s">
        <v>118</v>
      </c>
    </row>
    <row r="3252" spans="2:5" x14ac:dyDescent="0.35">
      <c r="B3252" t="s">
        <v>118</v>
      </c>
      <c r="C3252" t="s">
        <v>118</v>
      </c>
      <c r="E3252" t="s">
        <v>118</v>
      </c>
    </row>
    <row r="3253" spans="2:5" x14ac:dyDescent="0.35">
      <c r="B3253" t="s">
        <v>118</v>
      </c>
      <c r="C3253" t="s">
        <v>118</v>
      </c>
      <c r="E3253" t="s">
        <v>118</v>
      </c>
    </row>
    <row r="3254" spans="2:5" x14ac:dyDescent="0.35">
      <c r="B3254" t="s">
        <v>118</v>
      </c>
      <c r="C3254" t="s">
        <v>118</v>
      </c>
      <c r="E3254" t="s">
        <v>118</v>
      </c>
    </row>
    <row r="3255" spans="2:5" x14ac:dyDescent="0.35">
      <c r="B3255" t="s">
        <v>118</v>
      </c>
      <c r="C3255" t="s">
        <v>118</v>
      </c>
      <c r="E3255" t="s">
        <v>118</v>
      </c>
    </row>
    <row r="3256" spans="2:5" x14ac:dyDescent="0.35">
      <c r="B3256" t="s">
        <v>118</v>
      </c>
      <c r="C3256" t="s">
        <v>118</v>
      </c>
      <c r="E3256" t="s">
        <v>118</v>
      </c>
    </row>
    <row r="3257" spans="2:5" x14ac:dyDescent="0.35">
      <c r="B3257" t="s">
        <v>118</v>
      </c>
      <c r="C3257" t="s">
        <v>118</v>
      </c>
      <c r="E3257" t="s">
        <v>118</v>
      </c>
    </row>
    <row r="3258" spans="2:5" x14ac:dyDescent="0.35">
      <c r="B3258" t="s">
        <v>118</v>
      </c>
      <c r="C3258" t="s">
        <v>118</v>
      </c>
      <c r="E3258" t="s">
        <v>118</v>
      </c>
    </row>
    <row r="3259" spans="2:5" x14ac:dyDescent="0.35">
      <c r="B3259" t="s">
        <v>118</v>
      </c>
      <c r="C3259" t="s">
        <v>118</v>
      </c>
      <c r="E3259" t="s">
        <v>118</v>
      </c>
    </row>
    <row r="3260" spans="2:5" x14ac:dyDescent="0.35">
      <c r="B3260" t="s">
        <v>118</v>
      </c>
      <c r="C3260" t="s">
        <v>118</v>
      </c>
      <c r="E3260" t="s">
        <v>118</v>
      </c>
    </row>
    <row r="3261" spans="2:5" x14ac:dyDescent="0.35">
      <c r="B3261" t="s">
        <v>118</v>
      </c>
      <c r="C3261" t="s">
        <v>118</v>
      </c>
      <c r="E3261" t="s">
        <v>118</v>
      </c>
    </row>
    <row r="3262" spans="2:5" x14ac:dyDescent="0.35">
      <c r="B3262" t="s">
        <v>118</v>
      </c>
      <c r="C3262" t="s">
        <v>118</v>
      </c>
      <c r="E3262" t="s">
        <v>118</v>
      </c>
    </row>
    <row r="3263" spans="2:5" x14ac:dyDescent="0.35">
      <c r="B3263" t="s">
        <v>118</v>
      </c>
      <c r="C3263" t="s">
        <v>118</v>
      </c>
      <c r="E3263" t="s">
        <v>118</v>
      </c>
    </row>
    <row r="3264" spans="2:5" x14ac:dyDescent="0.35">
      <c r="B3264" t="s">
        <v>118</v>
      </c>
      <c r="C3264" t="s">
        <v>118</v>
      </c>
      <c r="E3264" t="s">
        <v>118</v>
      </c>
    </row>
    <row r="3265" spans="2:5" x14ac:dyDescent="0.35">
      <c r="B3265" t="s">
        <v>118</v>
      </c>
      <c r="C3265" t="s">
        <v>118</v>
      </c>
      <c r="E3265" t="s">
        <v>118</v>
      </c>
    </row>
    <row r="3266" spans="2:5" x14ac:dyDescent="0.35">
      <c r="B3266" t="s">
        <v>118</v>
      </c>
      <c r="C3266" t="s">
        <v>118</v>
      </c>
      <c r="E3266" t="s">
        <v>118</v>
      </c>
    </row>
    <row r="3267" spans="2:5" x14ac:dyDescent="0.35">
      <c r="B3267" t="s">
        <v>118</v>
      </c>
      <c r="C3267" t="s">
        <v>118</v>
      </c>
      <c r="E3267" t="s">
        <v>118</v>
      </c>
    </row>
    <row r="3268" spans="2:5" x14ac:dyDescent="0.35">
      <c r="B3268" t="s">
        <v>118</v>
      </c>
      <c r="C3268" t="s">
        <v>118</v>
      </c>
      <c r="E3268" t="s">
        <v>118</v>
      </c>
    </row>
    <row r="3269" spans="2:5" x14ac:dyDescent="0.35">
      <c r="B3269" t="s">
        <v>118</v>
      </c>
      <c r="C3269" t="s">
        <v>118</v>
      </c>
      <c r="E3269" t="s">
        <v>118</v>
      </c>
    </row>
    <row r="3270" spans="2:5" x14ac:dyDescent="0.35">
      <c r="B3270" t="s">
        <v>118</v>
      </c>
      <c r="C3270" t="s">
        <v>118</v>
      </c>
      <c r="E3270" t="s">
        <v>118</v>
      </c>
    </row>
    <row r="3271" spans="2:5" x14ac:dyDescent="0.35">
      <c r="B3271" t="s">
        <v>118</v>
      </c>
      <c r="C3271" t="s">
        <v>118</v>
      </c>
      <c r="E3271" t="s">
        <v>118</v>
      </c>
    </row>
    <row r="3272" spans="2:5" x14ac:dyDescent="0.35">
      <c r="B3272" t="s">
        <v>118</v>
      </c>
      <c r="C3272" t="s">
        <v>118</v>
      </c>
      <c r="E3272" t="s">
        <v>118</v>
      </c>
    </row>
    <row r="3273" spans="2:5" x14ac:dyDescent="0.35">
      <c r="B3273" t="s">
        <v>118</v>
      </c>
      <c r="C3273" t="s">
        <v>118</v>
      </c>
      <c r="E3273" t="s">
        <v>118</v>
      </c>
    </row>
    <row r="3274" spans="2:5" x14ac:dyDescent="0.35">
      <c r="B3274" t="s">
        <v>118</v>
      </c>
      <c r="C3274" t="s">
        <v>118</v>
      </c>
      <c r="E3274" t="s">
        <v>118</v>
      </c>
    </row>
    <row r="3275" spans="2:5" x14ac:dyDescent="0.35">
      <c r="B3275" t="s">
        <v>118</v>
      </c>
      <c r="C3275" t="s">
        <v>118</v>
      </c>
      <c r="E3275" t="s">
        <v>118</v>
      </c>
    </row>
    <row r="3276" spans="2:5" x14ac:dyDescent="0.35">
      <c r="B3276" t="s">
        <v>118</v>
      </c>
      <c r="C3276" t="s">
        <v>118</v>
      </c>
      <c r="E3276" t="s">
        <v>118</v>
      </c>
    </row>
    <row r="3277" spans="2:5" x14ac:dyDescent="0.35">
      <c r="B3277" t="s">
        <v>118</v>
      </c>
      <c r="C3277" t="s">
        <v>118</v>
      </c>
      <c r="E3277" t="s">
        <v>118</v>
      </c>
    </row>
    <row r="3278" spans="2:5" x14ac:dyDescent="0.35">
      <c r="B3278" t="s">
        <v>118</v>
      </c>
      <c r="C3278" t="s">
        <v>118</v>
      </c>
      <c r="E3278" t="s">
        <v>118</v>
      </c>
    </row>
    <row r="3279" spans="2:5" x14ac:dyDescent="0.35">
      <c r="B3279" t="s">
        <v>118</v>
      </c>
      <c r="C3279" t="s">
        <v>118</v>
      </c>
      <c r="E3279" t="s">
        <v>118</v>
      </c>
    </row>
    <row r="3280" spans="2:5" x14ac:dyDescent="0.35">
      <c r="B3280" t="s">
        <v>118</v>
      </c>
      <c r="C3280" t="s">
        <v>118</v>
      </c>
      <c r="E3280" t="s">
        <v>118</v>
      </c>
    </row>
    <row r="3281" spans="2:5" x14ac:dyDescent="0.35">
      <c r="B3281" t="s">
        <v>118</v>
      </c>
      <c r="C3281" t="s">
        <v>118</v>
      </c>
      <c r="E3281" t="s">
        <v>118</v>
      </c>
    </row>
    <row r="3282" spans="2:5" x14ac:dyDescent="0.35">
      <c r="B3282" t="s">
        <v>118</v>
      </c>
      <c r="C3282" t="s">
        <v>118</v>
      </c>
      <c r="E3282" t="s">
        <v>118</v>
      </c>
    </row>
    <row r="3283" spans="2:5" x14ac:dyDescent="0.35">
      <c r="B3283" t="s">
        <v>118</v>
      </c>
      <c r="C3283" t="s">
        <v>118</v>
      </c>
      <c r="E3283" t="s">
        <v>118</v>
      </c>
    </row>
    <row r="3284" spans="2:5" x14ac:dyDescent="0.35">
      <c r="B3284" t="s">
        <v>118</v>
      </c>
      <c r="C3284" t="s">
        <v>118</v>
      </c>
      <c r="E3284" t="s">
        <v>118</v>
      </c>
    </row>
    <row r="3285" spans="2:5" x14ac:dyDescent="0.35">
      <c r="B3285" t="s">
        <v>118</v>
      </c>
      <c r="C3285" t="s">
        <v>118</v>
      </c>
      <c r="E3285" t="s">
        <v>118</v>
      </c>
    </row>
    <row r="3286" spans="2:5" x14ac:dyDescent="0.35">
      <c r="B3286" t="s">
        <v>118</v>
      </c>
      <c r="C3286" t="s">
        <v>118</v>
      </c>
      <c r="E3286" t="s">
        <v>118</v>
      </c>
    </row>
    <row r="3287" spans="2:5" x14ac:dyDescent="0.35">
      <c r="B3287" t="s">
        <v>118</v>
      </c>
      <c r="C3287" t="s">
        <v>118</v>
      </c>
      <c r="E3287" t="s">
        <v>118</v>
      </c>
    </row>
    <row r="3288" spans="2:5" x14ac:dyDescent="0.35">
      <c r="B3288" t="s">
        <v>118</v>
      </c>
      <c r="C3288" t="s">
        <v>118</v>
      </c>
      <c r="E3288" t="s">
        <v>118</v>
      </c>
    </row>
    <row r="3289" spans="2:5" x14ac:dyDescent="0.35">
      <c r="B3289" t="s">
        <v>118</v>
      </c>
      <c r="C3289" t="s">
        <v>118</v>
      </c>
      <c r="E3289" t="s">
        <v>118</v>
      </c>
    </row>
    <row r="3290" spans="2:5" x14ac:dyDescent="0.35">
      <c r="B3290" t="s">
        <v>118</v>
      </c>
      <c r="C3290" t="s">
        <v>118</v>
      </c>
      <c r="E3290" t="s">
        <v>118</v>
      </c>
    </row>
    <row r="3291" spans="2:5" x14ac:dyDescent="0.35">
      <c r="B3291" t="s">
        <v>118</v>
      </c>
      <c r="C3291" t="s">
        <v>118</v>
      </c>
      <c r="E3291" t="s">
        <v>118</v>
      </c>
    </row>
    <row r="3292" spans="2:5" x14ac:dyDescent="0.35">
      <c r="B3292" t="s">
        <v>118</v>
      </c>
      <c r="C3292" t="s">
        <v>118</v>
      </c>
      <c r="E3292" t="s">
        <v>118</v>
      </c>
    </row>
    <row r="3293" spans="2:5" x14ac:dyDescent="0.35">
      <c r="B3293" t="s">
        <v>118</v>
      </c>
      <c r="C3293" t="s">
        <v>118</v>
      </c>
      <c r="E3293" t="s">
        <v>118</v>
      </c>
    </row>
    <row r="3294" spans="2:5" x14ac:dyDescent="0.35">
      <c r="B3294" t="s">
        <v>118</v>
      </c>
      <c r="C3294" t="s">
        <v>118</v>
      </c>
      <c r="E3294" t="s">
        <v>118</v>
      </c>
    </row>
    <row r="3295" spans="2:5" x14ac:dyDescent="0.35">
      <c r="B3295" t="s">
        <v>118</v>
      </c>
      <c r="C3295" t="s">
        <v>118</v>
      </c>
      <c r="E3295" t="s">
        <v>118</v>
      </c>
    </row>
    <row r="3296" spans="2:5" x14ac:dyDescent="0.35">
      <c r="B3296" t="s">
        <v>118</v>
      </c>
      <c r="C3296" t="s">
        <v>118</v>
      </c>
      <c r="E3296" t="s">
        <v>118</v>
      </c>
    </row>
    <row r="3297" spans="2:5" x14ac:dyDescent="0.35">
      <c r="B3297" t="s">
        <v>118</v>
      </c>
      <c r="C3297" t="s">
        <v>118</v>
      </c>
      <c r="E3297" t="s">
        <v>118</v>
      </c>
    </row>
    <row r="3298" spans="2:5" x14ac:dyDescent="0.35">
      <c r="B3298" t="s">
        <v>118</v>
      </c>
      <c r="C3298" t="s">
        <v>118</v>
      </c>
      <c r="E3298" t="s">
        <v>118</v>
      </c>
    </row>
    <row r="3299" spans="2:5" x14ac:dyDescent="0.35">
      <c r="B3299" t="s">
        <v>118</v>
      </c>
      <c r="C3299" t="s">
        <v>118</v>
      </c>
      <c r="E3299" t="s">
        <v>118</v>
      </c>
    </row>
    <row r="3300" spans="2:5" x14ac:dyDescent="0.35">
      <c r="B3300" t="s">
        <v>118</v>
      </c>
      <c r="C3300" t="s">
        <v>118</v>
      </c>
      <c r="E3300" t="s">
        <v>118</v>
      </c>
    </row>
    <row r="3301" spans="2:5" x14ac:dyDescent="0.35">
      <c r="B3301" t="s">
        <v>118</v>
      </c>
      <c r="C3301" t="s">
        <v>118</v>
      </c>
      <c r="E3301" t="s">
        <v>118</v>
      </c>
    </row>
    <row r="3302" spans="2:5" x14ac:dyDescent="0.35">
      <c r="B3302" t="s">
        <v>118</v>
      </c>
      <c r="C3302" t="s">
        <v>118</v>
      </c>
      <c r="E3302" t="s">
        <v>118</v>
      </c>
    </row>
    <row r="3303" spans="2:5" x14ac:dyDescent="0.35">
      <c r="B3303" t="s">
        <v>118</v>
      </c>
      <c r="C3303" t="s">
        <v>118</v>
      </c>
      <c r="E3303" t="s">
        <v>118</v>
      </c>
    </row>
    <row r="3304" spans="2:5" x14ac:dyDescent="0.35">
      <c r="B3304" t="s">
        <v>118</v>
      </c>
      <c r="C3304" t="s">
        <v>118</v>
      </c>
      <c r="E3304" t="s">
        <v>118</v>
      </c>
    </row>
    <row r="3305" spans="2:5" x14ac:dyDescent="0.35">
      <c r="B3305" t="s">
        <v>118</v>
      </c>
      <c r="C3305" t="s">
        <v>118</v>
      </c>
      <c r="E3305" t="s">
        <v>118</v>
      </c>
    </row>
    <row r="3306" spans="2:5" x14ac:dyDescent="0.35">
      <c r="B3306" t="s">
        <v>118</v>
      </c>
      <c r="C3306" t="s">
        <v>118</v>
      </c>
      <c r="E3306" t="s">
        <v>118</v>
      </c>
    </row>
    <row r="3307" spans="2:5" x14ac:dyDescent="0.35">
      <c r="B3307" t="s">
        <v>118</v>
      </c>
      <c r="C3307" t="s">
        <v>118</v>
      </c>
      <c r="E3307" t="s">
        <v>118</v>
      </c>
    </row>
    <row r="3308" spans="2:5" x14ac:dyDescent="0.35">
      <c r="B3308" t="s">
        <v>118</v>
      </c>
      <c r="C3308" t="s">
        <v>118</v>
      </c>
      <c r="E3308" t="s">
        <v>118</v>
      </c>
    </row>
    <row r="3309" spans="2:5" x14ac:dyDescent="0.35">
      <c r="B3309" t="s">
        <v>118</v>
      </c>
      <c r="C3309" t="s">
        <v>118</v>
      </c>
      <c r="E3309" t="s">
        <v>118</v>
      </c>
    </row>
    <row r="3310" spans="2:5" x14ac:dyDescent="0.35">
      <c r="B3310" t="s">
        <v>118</v>
      </c>
      <c r="C3310" t="s">
        <v>118</v>
      </c>
      <c r="E3310" t="s">
        <v>118</v>
      </c>
    </row>
    <row r="3311" spans="2:5" x14ac:dyDescent="0.35">
      <c r="B3311" t="s">
        <v>118</v>
      </c>
      <c r="C3311" t="s">
        <v>118</v>
      </c>
      <c r="E3311" t="s">
        <v>118</v>
      </c>
    </row>
    <row r="3312" spans="2:5" x14ac:dyDescent="0.35">
      <c r="B3312" t="s">
        <v>118</v>
      </c>
      <c r="C3312" t="s">
        <v>118</v>
      </c>
      <c r="E3312" t="s">
        <v>118</v>
      </c>
    </row>
    <row r="3313" spans="2:5" x14ac:dyDescent="0.35">
      <c r="B3313" t="s">
        <v>118</v>
      </c>
      <c r="C3313" t="s">
        <v>118</v>
      </c>
      <c r="E3313" t="s">
        <v>118</v>
      </c>
    </row>
    <row r="3314" spans="2:5" x14ac:dyDescent="0.35">
      <c r="B3314" t="s">
        <v>118</v>
      </c>
      <c r="C3314" t="s">
        <v>118</v>
      </c>
      <c r="E3314" t="s">
        <v>118</v>
      </c>
    </row>
    <row r="3315" spans="2:5" x14ac:dyDescent="0.35">
      <c r="B3315" t="s">
        <v>118</v>
      </c>
      <c r="C3315" t="s">
        <v>118</v>
      </c>
      <c r="E3315" t="s">
        <v>118</v>
      </c>
    </row>
    <row r="3316" spans="2:5" x14ac:dyDescent="0.35">
      <c r="B3316" t="s">
        <v>118</v>
      </c>
      <c r="C3316" t="s">
        <v>118</v>
      </c>
      <c r="E3316" t="s">
        <v>118</v>
      </c>
    </row>
    <row r="3317" spans="2:5" x14ac:dyDescent="0.35">
      <c r="B3317" t="s">
        <v>118</v>
      </c>
      <c r="C3317" t="s">
        <v>118</v>
      </c>
      <c r="E3317" t="s">
        <v>118</v>
      </c>
    </row>
    <row r="3318" spans="2:5" x14ac:dyDescent="0.35">
      <c r="B3318" t="s">
        <v>118</v>
      </c>
      <c r="C3318" t="s">
        <v>118</v>
      </c>
      <c r="E3318" t="s">
        <v>118</v>
      </c>
    </row>
    <row r="3319" spans="2:5" x14ac:dyDescent="0.35">
      <c r="B3319" t="s">
        <v>118</v>
      </c>
      <c r="C3319" t="s">
        <v>118</v>
      </c>
      <c r="E3319" t="s">
        <v>118</v>
      </c>
    </row>
    <row r="3320" spans="2:5" x14ac:dyDescent="0.35">
      <c r="B3320" t="s">
        <v>118</v>
      </c>
      <c r="C3320" t="s">
        <v>118</v>
      </c>
      <c r="E3320" t="s">
        <v>118</v>
      </c>
    </row>
    <row r="3321" spans="2:5" x14ac:dyDescent="0.35">
      <c r="B3321" t="s">
        <v>118</v>
      </c>
      <c r="C3321" t="s">
        <v>118</v>
      </c>
      <c r="E3321" t="s">
        <v>118</v>
      </c>
    </row>
    <row r="3322" spans="2:5" x14ac:dyDescent="0.35">
      <c r="B3322" t="s">
        <v>118</v>
      </c>
      <c r="C3322" t="s">
        <v>118</v>
      </c>
      <c r="E3322" t="s">
        <v>118</v>
      </c>
    </row>
    <row r="3323" spans="2:5" x14ac:dyDescent="0.35">
      <c r="B3323" t="s">
        <v>118</v>
      </c>
      <c r="C3323" t="s">
        <v>118</v>
      </c>
      <c r="E3323" t="s">
        <v>118</v>
      </c>
    </row>
    <row r="3324" spans="2:5" x14ac:dyDescent="0.35">
      <c r="B3324" t="s">
        <v>118</v>
      </c>
      <c r="C3324" t="s">
        <v>118</v>
      </c>
      <c r="E3324" t="s">
        <v>118</v>
      </c>
    </row>
    <row r="3325" spans="2:5" x14ac:dyDescent="0.35">
      <c r="B3325" t="s">
        <v>118</v>
      </c>
      <c r="C3325" t="s">
        <v>118</v>
      </c>
      <c r="E3325" t="s">
        <v>118</v>
      </c>
    </row>
    <row r="3326" spans="2:5" x14ac:dyDescent="0.35">
      <c r="B3326" t="s">
        <v>118</v>
      </c>
      <c r="C3326" t="s">
        <v>118</v>
      </c>
      <c r="E3326" t="s">
        <v>118</v>
      </c>
    </row>
    <row r="3327" spans="2:5" x14ac:dyDescent="0.35">
      <c r="B3327" t="s">
        <v>118</v>
      </c>
      <c r="C3327" t="s">
        <v>118</v>
      </c>
      <c r="E3327" t="s">
        <v>118</v>
      </c>
    </row>
    <row r="3328" spans="2:5" x14ac:dyDescent="0.35">
      <c r="B3328" t="s">
        <v>118</v>
      </c>
      <c r="C3328" t="s">
        <v>118</v>
      </c>
      <c r="E3328" t="s">
        <v>118</v>
      </c>
    </row>
    <row r="3329" spans="2:5" x14ac:dyDescent="0.35">
      <c r="B3329" t="s">
        <v>118</v>
      </c>
      <c r="C3329" t="s">
        <v>118</v>
      </c>
      <c r="E3329" t="s">
        <v>118</v>
      </c>
    </row>
    <row r="3330" spans="2:5" x14ac:dyDescent="0.35">
      <c r="B3330" t="s">
        <v>118</v>
      </c>
      <c r="C3330" t="s">
        <v>118</v>
      </c>
      <c r="E3330" t="s">
        <v>118</v>
      </c>
    </row>
    <row r="3331" spans="2:5" x14ac:dyDescent="0.35">
      <c r="B3331" t="s">
        <v>118</v>
      </c>
      <c r="C3331" t="s">
        <v>118</v>
      </c>
      <c r="E3331" t="s">
        <v>118</v>
      </c>
    </row>
    <row r="3332" spans="2:5" x14ac:dyDescent="0.35">
      <c r="B3332" t="s">
        <v>118</v>
      </c>
      <c r="C3332" t="s">
        <v>118</v>
      </c>
      <c r="E3332" t="s">
        <v>118</v>
      </c>
    </row>
    <row r="3333" spans="2:5" x14ac:dyDescent="0.35">
      <c r="B3333" t="s">
        <v>118</v>
      </c>
      <c r="C3333" t="s">
        <v>118</v>
      </c>
      <c r="E3333" t="s">
        <v>118</v>
      </c>
    </row>
    <row r="3334" spans="2:5" x14ac:dyDescent="0.35">
      <c r="B3334" t="s">
        <v>118</v>
      </c>
      <c r="C3334" t="s">
        <v>118</v>
      </c>
      <c r="E3334" t="s">
        <v>118</v>
      </c>
    </row>
    <row r="3335" spans="2:5" x14ac:dyDescent="0.35">
      <c r="B3335" t="s">
        <v>118</v>
      </c>
      <c r="C3335" t="s">
        <v>118</v>
      </c>
      <c r="E3335" t="s">
        <v>118</v>
      </c>
    </row>
    <row r="3336" spans="2:5" x14ac:dyDescent="0.35">
      <c r="B3336" t="s">
        <v>118</v>
      </c>
      <c r="C3336" t="s">
        <v>118</v>
      </c>
      <c r="E3336" t="s">
        <v>118</v>
      </c>
    </row>
    <row r="3337" spans="2:5" x14ac:dyDescent="0.35">
      <c r="B3337" t="s">
        <v>118</v>
      </c>
      <c r="C3337" t="s">
        <v>118</v>
      </c>
      <c r="E3337" t="s">
        <v>118</v>
      </c>
    </row>
    <row r="3338" spans="2:5" x14ac:dyDescent="0.35">
      <c r="B3338" t="s">
        <v>118</v>
      </c>
      <c r="C3338" t="s">
        <v>118</v>
      </c>
      <c r="E3338" t="s">
        <v>118</v>
      </c>
    </row>
    <row r="3339" spans="2:5" x14ac:dyDescent="0.35">
      <c r="B3339" t="s">
        <v>118</v>
      </c>
      <c r="C3339" t="s">
        <v>118</v>
      </c>
      <c r="E3339" t="s">
        <v>118</v>
      </c>
    </row>
    <row r="3340" spans="2:5" x14ac:dyDescent="0.35">
      <c r="B3340" t="s">
        <v>118</v>
      </c>
      <c r="C3340" t="s">
        <v>118</v>
      </c>
      <c r="E3340" t="s">
        <v>118</v>
      </c>
    </row>
    <row r="3341" spans="2:5" x14ac:dyDescent="0.35">
      <c r="B3341" t="s">
        <v>118</v>
      </c>
      <c r="C3341" t="s">
        <v>118</v>
      </c>
      <c r="E3341" t="s">
        <v>118</v>
      </c>
    </row>
    <row r="3342" spans="2:5" x14ac:dyDescent="0.35">
      <c r="B3342" t="s">
        <v>118</v>
      </c>
      <c r="C3342" t="s">
        <v>118</v>
      </c>
      <c r="E3342" t="s">
        <v>118</v>
      </c>
    </row>
    <row r="3343" spans="2:5" x14ac:dyDescent="0.35">
      <c r="B3343" t="s">
        <v>118</v>
      </c>
      <c r="C3343" t="s">
        <v>118</v>
      </c>
      <c r="E3343" t="s">
        <v>118</v>
      </c>
    </row>
    <row r="3344" spans="2:5" x14ac:dyDescent="0.35">
      <c r="B3344" t="s">
        <v>118</v>
      </c>
      <c r="C3344" t="s">
        <v>118</v>
      </c>
      <c r="E3344" t="s">
        <v>118</v>
      </c>
    </row>
    <row r="3345" spans="2:5" x14ac:dyDescent="0.35">
      <c r="B3345" t="s">
        <v>118</v>
      </c>
      <c r="C3345" t="s">
        <v>118</v>
      </c>
      <c r="E3345" t="s">
        <v>118</v>
      </c>
    </row>
    <row r="3346" spans="2:5" x14ac:dyDescent="0.35">
      <c r="B3346" t="s">
        <v>118</v>
      </c>
      <c r="C3346" t="s">
        <v>118</v>
      </c>
      <c r="E3346" t="s">
        <v>118</v>
      </c>
    </row>
    <row r="3347" spans="2:5" x14ac:dyDescent="0.35">
      <c r="B3347" t="s">
        <v>118</v>
      </c>
      <c r="C3347" t="s">
        <v>118</v>
      </c>
      <c r="E3347" t="s">
        <v>118</v>
      </c>
    </row>
    <row r="3348" spans="2:5" x14ac:dyDescent="0.35">
      <c r="B3348" t="s">
        <v>118</v>
      </c>
      <c r="C3348" t="s">
        <v>118</v>
      </c>
      <c r="E3348" t="s">
        <v>118</v>
      </c>
    </row>
    <row r="3349" spans="2:5" x14ac:dyDescent="0.35">
      <c r="B3349" t="s">
        <v>118</v>
      </c>
      <c r="C3349" t="s">
        <v>118</v>
      </c>
      <c r="E3349" t="s">
        <v>118</v>
      </c>
    </row>
    <row r="3350" spans="2:5" x14ac:dyDescent="0.35">
      <c r="B3350" t="s">
        <v>118</v>
      </c>
      <c r="C3350" t="s">
        <v>118</v>
      </c>
      <c r="E3350" t="s">
        <v>118</v>
      </c>
    </row>
    <row r="3351" spans="2:5" x14ac:dyDescent="0.35">
      <c r="B3351" t="s">
        <v>118</v>
      </c>
      <c r="C3351" t="s">
        <v>118</v>
      </c>
      <c r="E3351" t="s">
        <v>118</v>
      </c>
    </row>
    <row r="3352" spans="2:5" x14ac:dyDescent="0.35">
      <c r="B3352" t="s">
        <v>118</v>
      </c>
      <c r="C3352" t="s">
        <v>118</v>
      </c>
      <c r="E3352" t="s">
        <v>118</v>
      </c>
    </row>
    <row r="3353" spans="2:5" x14ac:dyDescent="0.35">
      <c r="B3353" t="s">
        <v>118</v>
      </c>
      <c r="C3353" t="s">
        <v>118</v>
      </c>
      <c r="E3353" t="s">
        <v>118</v>
      </c>
    </row>
    <row r="3354" spans="2:5" x14ac:dyDescent="0.35">
      <c r="B3354" t="s">
        <v>118</v>
      </c>
      <c r="C3354" t="s">
        <v>118</v>
      </c>
      <c r="E3354" t="s">
        <v>118</v>
      </c>
    </row>
    <row r="3355" spans="2:5" x14ac:dyDescent="0.35">
      <c r="B3355" t="s">
        <v>118</v>
      </c>
      <c r="C3355" t="s">
        <v>118</v>
      </c>
      <c r="E3355" t="s">
        <v>118</v>
      </c>
    </row>
    <row r="3356" spans="2:5" x14ac:dyDescent="0.35">
      <c r="B3356" t="s">
        <v>118</v>
      </c>
      <c r="C3356" t="s">
        <v>118</v>
      </c>
      <c r="E3356" t="s">
        <v>118</v>
      </c>
    </row>
    <row r="3357" spans="2:5" x14ac:dyDescent="0.35">
      <c r="B3357" t="s">
        <v>118</v>
      </c>
      <c r="C3357" t="s">
        <v>118</v>
      </c>
      <c r="E3357" t="s">
        <v>118</v>
      </c>
    </row>
    <row r="3358" spans="2:5" x14ac:dyDescent="0.35">
      <c r="B3358" t="s">
        <v>118</v>
      </c>
      <c r="C3358" t="s">
        <v>118</v>
      </c>
      <c r="E3358" t="s">
        <v>118</v>
      </c>
    </row>
    <row r="3359" spans="2:5" x14ac:dyDescent="0.35">
      <c r="B3359" t="s">
        <v>118</v>
      </c>
      <c r="C3359" t="s">
        <v>118</v>
      </c>
      <c r="E3359" t="s">
        <v>118</v>
      </c>
    </row>
    <row r="3360" spans="2:5" x14ac:dyDescent="0.35">
      <c r="B3360" t="s">
        <v>118</v>
      </c>
      <c r="C3360" t="s">
        <v>118</v>
      </c>
      <c r="E3360" t="s">
        <v>118</v>
      </c>
    </row>
    <row r="3361" spans="2:5" x14ac:dyDescent="0.35">
      <c r="B3361" t="s">
        <v>118</v>
      </c>
      <c r="C3361" t="s">
        <v>118</v>
      </c>
      <c r="E3361" t="s">
        <v>118</v>
      </c>
    </row>
    <row r="3362" spans="2:5" x14ac:dyDescent="0.35">
      <c r="B3362" t="s">
        <v>118</v>
      </c>
      <c r="C3362" t="s">
        <v>118</v>
      </c>
      <c r="E3362" t="s">
        <v>118</v>
      </c>
    </row>
    <row r="3363" spans="2:5" x14ac:dyDescent="0.35">
      <c r="B3363" t="s">
        <v>118</v>
      </c>
      <c r="C3363" t="s">
        <v>118</v>
      </c>
      <c r="E3363" t="s">
        <v>118</v>
      </c>
    </row>
    <row r="3364" spans="2:5" x14ac:dyDescent="0.35">
      <c r="B3364" t="s">
        <v>118</v>
      </c>
      <c r="C3364" t="s">
        <v>118</v>
      </c>
      <c r="E3364" t="s">
        <v>118</v>
      </c>
    </row>
    <row r="3365" spans="2:5" x14ac:dyDescent="0.35">
      <c r="B3365" t="s">
        <v>118</v>
      </c>
      <c r="C3365" t="s">
        <v>118</v>
      </c>
      <c r="E3365" t="s">
        <v>118</v>
      </c>
    </row>
    <row r="3366" spans="2:5" x14ac:dyDescent="0.35">
      <c r="B3366" t="s">
        <v>118</v>
      </c>
      <c r="C3366" t="s">
        <v>118</v>
      </c>
      <c r="E3366" t="s">
        <v>118</v>
      </c>
    </row>
    <row r="3367" spans="2:5" x14ac:dyDescent="0.35">
      <c r="B3367" t="s">
        <v>118</v>
      </c>
      <c r="C3367" t="s">
        <v>118</v>
      </c>
      <c r="E3367" t="s">
        <v>118</v>
      </c>
    </row>
    <row r="3368" spans="2:5" x14ac:dyDescent="0.35">
      <c r="B3368" t="s">
        <v>118</v>
      </c>
      <c r="C3368" t="s">
        <v>118</v>
      </c>
      <c r="E3368" t="s">
        <v>118</v>
      </c>
    </row>
    <row r="3369" spans="2:5" x14ac:dyDescent="0.35">
      <c r="B3369" t="s">
        <v>118</v>
      </c>
      <c r="C3369" t="s">
        <v>118</v>
      </c>
      <c r="E3369" t="s">
        <v>118</v>
      </c>
    </row>
    <row r="3370" spans="2:5" x14ac:dyDescent="0.35">
      <c r="B3370" t="s">
        <v>118</v>
      </c>
      <c r="C3370" t="s">
        <v>118</v>
      </c>
      <c r="E3370" t="s">
        <v>118</v>
      </c>
    </row>
    <row r="3371" spans="2:5" x14ac:dyDescent="0.35">
      <c r="B3371" t="s">
        <v>118</v>
      </c>
      <c r="C3371" t="s">
        <v>118</v>
      </c>
      <c r="E3371" t="s">
        <v>118</v>
      </c>
    </row>
    <row r="3372" spans="2:5" x14ac:dyDescent="0.35">
      <c r="B3372" t="s">
        <v>118</v>
      </c>
      <c r="C3372" t="s">
        <v>118</v>
      </c>
      <c r="E3372" t="s">
        <v>118</v>
      </c>
    </row>
    <row r="3373" spans="2:5" x14ac:dyDescent="0.35">
      <c r="B3373" t="s">
        <v>118</v>
      </c>
      <c r="C3373" t="s">
        <v>118</v>
      </c>
      <c r="E3373" t="s">
        <v>118</v>
      </c>
    </row>
    <row r="3374" spans="2:5" x14ac:dyDescent="0.35">
      <c r="B3374" t="s">
        <v>118</v>
      </c>
      <c r="C3374" t="s">
        <v>118</v>
      </c>
      <c r="E3374" t="s">
        <v>118</v>
      </c>
    </row>
    <row r="3375" spans="2:5" x14ac:dyDescent="0.35">
      <c r="B3375" t="s">
        <v>118</v>
      </c>
      <c r="C3375" t="s">
        <v>118</v>
      </c>
      <c r="E3375" t="s">
        <v>118</v>
      </c>
    </row>
    <row r="3376" spans="2:5" x14ac:dyDescent="0.35">
      <c r="B3376" t="s">
        <v>118</v>
      </c>
      <c r="C3376" t="s">
        <v>118</v>
      </c>
      <c r="E3376" t="s">
        <v>118</v>
      </c>
    </row>
    <row r="3377" spans="2:5" x14ac:dyDescent="0.35">
      <c r="B3377" t="s">
        <v>118</v>
      </c>
      <c r="C3377" t="s">
        <v>118</v>
      </c>
      <c r="E3377" t="s">
        <v>118</v>
      </c>
    </row>
    <row r="3378" spans="2:5" x14ac:dyDescent="0.35">
      <c r="B3378" t="s">
        <v>118</v>
      </c>
      <c r="C3378" t="s">
        <v>118</v>
      </c>
      <c r="E3378" t="s">
        <v>118</v>
      </c>
    </row>
    <row r="3379" spans="2:5" x14ac:dyDescent="0.35">
      <c r="B3379" t="s">
        <v>118</v>
      </c>
      <c r="C3379" t="s">
        <v>118</v>
      </c>
      <c r="E3379" t="s">
        <v>118</v>
      </c>
    </row>
    <row r="3380" spans="2:5" x14ac:dyDescent="0.35">
      <c r="B3380" t="s">
        <v>118</v>
      </c>
      <c r="C3380" t="s">
        <v>118</v>
      </c>
      <c r="E3380" t="s">
        <v>118</v>
      </c>
    </row>
    <row r="3381" spans="2:5" x14ac:dyDescent="0.35">
      <c r="B3381" t="s">
        <v>118</v>
      </c>
      <c r="C3381" t="s">
        <v>118</v>
      </c>
      <c r="E3381" t="s">
        <v>118</v>
      </c>
    </row>
    <row r="3382" spans="2:5" x14ac:dyDescent="0.35">
      <c r="B3382" t="s">
        <v>118</v>
      </c>
      <c r="C3382" t="s">
        <v>118</v>
      </c>
      <c r="E3382" t="s">
        <v>118</v>
      </c>
    </row>
    <row r="3383" spans="2:5" x14ac:dyDescent="0.35">
      <c r="B3383" t="s">
        <v>118</v>
      </c>
      <c r="C3383" t="s">
        <v>118</v>
      </c>
      <c r="E3383" t="s">
        <v>118</v>
      </c>
    </row>
    <row r="3384" spans="2:5" x14ac:dyDescent="0.35">
      <c r="B3384" t="s">
        <v>118</v>
      </c>
      <c r="C3384" t="s">
        <v>118</v>
      </c>
      <c r="E3384" t="s">
        <v>118</v>
      </c>
    </row>
    <row r="3385" spans="2:5" x14ac:dyDescent="0.35">
      <c r="B3385" t="s">
        <v>118</v>
      </c>
      <c r="C3385" t="s">
        <v>118</v>
      </c>
      <c r="E3385" t="s">
        <v>118</v>
      </c>
    </row>
    <row r="3386" spans="2:5" x14ac:dyDescent="0.35">
      <c r="B3386" t="s">
        <v>118</v>
      </c>
      <c r="C3386" t="s">
        <v>118</v>
      </c>
      <c r="E3386" t="s">
        <v>118</v>
      </c>
    </row>
    <row r="3387" spans="2:5" x14ac:dyDescent="0.35">
      <c r="B3387" t="s">
        <v>118</v>
      </c>
      <c r="C3387" t="s">
        <v>118</v>
      </c>
      <c r="E3387" t="s">
        <v>118</v>
      </c>
    </row>
    <row r="3388" spans="2:5" x14ac:dyDescent="0.35">
      <c r="B3388" t="s">
        <v>118</v>
      </c>
      <c r="C3388" t="s">
        <v>118</v>
      </c>
      <c r="E3388" t="s">
        <v>118</v>
      </c>
    </row>
    <row r="3389" spans="2:5" x14ac:dyDescent="0.35">
      <c r="B3389" t="s">
        <v>118</v>
      </c>
      <c r="C3389" t="s">
        <v>118</v>
      </c>
      <c r="E3389" t="s">
        <v>118</v>
      </c>
    </row>
    <row r="3390" spans="2:5" x14ac:dyDescent="0.35">
      <c r="B3390" t="s">
        <v>118</v>
      </c>
      <c r="C3390" t="s">
        <v>118</v>
      </c>
      <c r="E3390" t="s">
        <v>118</v>
      </c>
    </row>
    <row r="3391" spans="2:5" x14ac:dyDescent="0.35">
      <c r="B3391" t="s">
        <v>118</v>
      </c>
      <c r="C3391" t="s">
        <v>118</v>
      </c>
      <c r="E3391" t="s">
        <v>118</v>
      </c>
    </row>
    <row r="3392" spans="2:5" x14ac:dyDescent="0.35">
      <c r="B3392" t="s">
        <v>118</v>
      </c>
      <c r="C3392" t="s">
        <v>118</v>
      </c>
      <c r="E3392" t="s">
        <v>118</v>
      </c>
    </row>
    <row r="3393" spans="2:5" x14ac:dyDescent="0.35">
      <c r="B3393" t="s">
        <v>118</v>
      </c>
      <c r="C3393" t="s">
        <v>118</v>
      </c>
      <c r="E3393" t="s">
        <v>118</v>
      </c>
    </row>
    <row r="3394" spans="2:5" x14ac:dyDescent="0.35">
      <c r="B3394" t="s">
        <v>118</v>
      </c>
      <c r="C3394" t="s">
        <v>118</v>
      </c>
      <c r="E3394" t="s">
        <v>118</v>
      </c>
    </row>
    <row r="3395" spans="2:5" x14ac:dyDescent="0.35">
      <c r="B3395" t="s">
        <v>118</v>
      </c>
      <c r="C3395" t="s">
        <v>118</v>
      </c>
      <c r="E3395" t="s">
        <v>118</v>
      </c>
    </row>
    <row r="3396" spans="2:5" x14ac:dyDescent="0.35">
      <c r="B3396" t="s">
        <v>118</v>
      </c>
      <c r="C3396" t="s">
        <v>118</v>
      </c>
      <c r="E3396" t="s">
        <v>118</v>
      </c>
    </row>
    <row r="3397" spans="2:5" x14ac:dyDescent="0.35">
      <c r="B3397" t="s">
        <v>118</v>
      </c>
      <c r="C3397" t="s">
        <v>118</v>
      </c>
      <c r="E3397" t="s">
        <v>118</v>
      </c>
    </row>
    <row r="3398" spans="2:5" x14ac:dyDescent="0.35">
      <c r="B3398" t="s">
        <v>118</v>
      </c>
      <c r="C3398" t="s">
        <v>118</v>
      </c>
      <c r="E3398" t="s">
        <v>118</v>
      </c>
    </row>
    <row r="3399" spans="2:5" x14ac:dyDescent="0.35">
      <c r="B3399" t="s">
        <v>118</v>
      </c>
      <c r="C3399" t="s">
        <v>118</v>
      </c>
      <c r="E3399" t="s">
        <v>118</v>
      </c>
    </row>
    <row r="3400" spans="2:5" x14ac:dyDescent="0.35">
      <c r="B3400" t="s">
        <v>118</v>
      </c>
      <c r="C3400" t="s">
        <v>118</v>
      </c>
      <c r="E3400" t="s">
        <v>118</v>
      </c>
    </row>
    <row r="3401" spans="2:5" x14ac:dyDescent="0.35">
      <c r="B3401" t="s">
        <v>118</v>
      </c>
      <c r="C3401" t="s">
        <v>118</v>
      </c>
      <c r="E3401" t="s">
        <v>118</v>
      </c>
    </row>
    <row r="3402" spans="2:5" x14ac:dyDescent="0.35">
      <c r="B3402" t="s">
        <v>118</v>
      </c>
      <c r="C3402" t="s">
        <v>118</v>
      </c>
      <c r="E3402" t="s">
        <v>118</v>
      </c>
    </row>
    <row r="3403" spans="2:5" x14ac:dyDescent="0.35">
      <c r="B3403" t="s">
        <v>118</v>
      </c>
      <c r="C3403" t="s">
        <v>118</v>
      </c>
      <c r="E3403" t="s">
        <v>118</v>
      </c>
    </row>
    <row r="3404" spans="2:5" x14ac:dyDescent="0.35">
      <c r="B3404" t="s">
        <v>118</v>
      </c>
      <c r="C3404" t="s">
        <v>118</v>
      </c>
      <c r="E3404" t="s">
        <v>118</v>
      </c>
    </row>
    <row r="3405" spans="2:5" x14ac:dyDescent="0.35">
      <c r="B3405" t="s">
        <v>118</v>
      </c>
      <c r="C3405" t="s">
        <v>118</v>
      </c>
      <c r="E3405" t="s">
        <v>118</v>
      </c>
    </row>
    <row r="3406" spans="2:5" x14ac:dyDescent="0.35">
      <c r="B3406" t="s">
        <v>118</v>
      </c>
      <c r="C3406" t="s">
        <v>118</v>
      </c>
      <c r="E3406" t="s">
        <v>118</v>
      </c>
    </row>
    <row r="3407" spans="2:5" x14ac:dyDescent="0.35">
      <c r="B3407" t="s">
        <v>118</v>
      </c>
      <c r="C3407" t="s">
        <v>118</v>
      </c>
      <c r="E3407" t="s">
        <v>118</v>
      </c>
    </row>
    <row r="3408" spans="2:5" x14ac:dyDescent="0.35">
      <c r="B3408" t="s">
        <v>118</v>
      </c>
      <c r="C3408" t="s">
        <v>118</v>
      </c>
      <c r="E3408" t="s">
        <v>118</v>
      </c>
    </row>
    <row r="3409" spans="2:5" x14ac:dyDescent="0.35">
      <c r="B3409" t="s">
        <v>118</v>
      </c>
      <c r="C3409" t="s">
        <v>118</v>
      </c>
      <c r="E3409" t="s">
        <v>118</v>
      </c>
    </row>
    <row r="3410" spans="2:5" x14ac:dyDescent="0.35">
      <c r="B3410" t="s">
        <v>118</v>
      </c>
      <c r="C3410" t="s">
        <v>118</v>
      </c>
      <c r="E3410" t="s">
        <v>118</v>
      </c>
    </row>
    <row r="3411" spans="2:5" x14ac:dyDescent="0.35">
      <c r="B3411" t="s">
        <v>118</v>
      </c>
      <c r="C3411" t="s">
        <v>118</v>
      </c>
      <c r="E3411" t="s">
        <v>118</v>
      </c>
    </row>
    <row r="3412" spans="2:5" x14ac:dyDescent="0.35">
      <c r="B3412" t="s">
        <v>118</v>
      </c>
      <c r="C3412" t="s">
        <v>118</v>
      </c>
      <c r="E3412" t="s">
        <v>118</v>
      </c>
    </row>
    <row r="3413" spans="2:5" x14ac:dyDescent="0.35">
      <c r="B3413" t="s">
        <v>118</v>
      </c>
      <c r="C3413" t="s">
        <v>118</v>
      </c>
      <c r="E3413" t="s">
        <v>118</v>
      </c>
    </row>
    <row r="3414" spans="2:5" x14ac:dyDescent="0.35">
      <c r="B3414" t="s">
        <v>118</v>
      </c>
      <c r="C3414" t="s">
        <v>118</v>
      </c>
      <c r="E3414" t="s">
        <v>118</v>
      </c>
    </row>
    <row r="3415" spans="2:5" x14ac:dyDescent="0.35">
      <c r="B3415" t="s">
        <v>118</v>
      </c>
      <c r="C3415" t="s">
        <v>118</v>
      </c>
      <c r="E3415" t="s">
        <v>118</v>
      </c>
    </row>
    <row r="3416" spans="2:5" x14ac:dyDescent="0.35">
      <c r="B3416" t="s">
        <v>118</v>
      </c>
      <c r="C3416" t="s">
        <v>118</v>
      </c>
      <c r="E3416" t="s">
        <v>118</v>
      </c>
    </row>
    <row r="3417" spans="2:5" x14ac:dyDescent="0.35">
      <c r="B3417" t="s">
        <v>118</v>
      </c>
      <c r="C3417" t="s">
        <v>118</v>
      </c>
      <c r="E3417" t="s">
        <v>118</v>
      </c>
    </row>
    <row r="3418" spans="2:5" x14ac:dyDescent="0.35">
      <c r="B3418" t="s">
        <v>118</v>
      </c>
      <c r="C3418" t="s">
        <v>118</v>
      </c>
      <c r="E3418" t="s">
        <v>118</v>
      </c>
    </row>
    <row r="3419" spans="2:5" x14ac:dyDescent="0.35">
      <c r="B3419" t="s">
        <v>118</v>
      </c>
      <c r="C3419" t="s">
        <v>118</v>
      </c>
      <c r="E3419" t="s">
        <v>118</v>
      </c>
    </row>
    <row r="3420" spans="2:5" x14ac:dyDescent="0.35">
      <c r="B3420" t="s">
        <v>118</v>
      </c>
      <c r="C3420" t="s">
        <v>118</v>
      </c>
      <c r="E3420" t="s">
        <v>118</v>
      </c>
    </row>
    <row r="3421" spans="2:5" x14ac:dyDescent="0.35">
      <c r="B3421" t="s">
        <v>118</v>
      </c>
      <c r="C3421" t="s">
        <v>118</v>
      </c>
      <c r="E3421" t="s">
        <v>118</v>
      </c>
    </row>
    <row r="3422" spans="2:5" x14ac:dyDescent="0.35">
      <c r="B3422" t="s">
        <v>118</v>
      </c>
      <c r="C3422" t="s">
        <v>118</v>
      </c>
      <c r="E3422" t="s">
        <v>118</v>
      </c>
    </row>
    <row r="3423" spans="2:5" x14ac:dyDescent="0.35">
      <c r="B3423" t="s">
        <v>118</v>
      </c>
      <c r="C3423" t="s">
        <v>118</v>
      </c>
      <c r="E3423" t="s">
        <v>118</v>
      </c>
    </row>
    <row r="3424" spans="2:5" x14ac:dyDescent="0.35">
      <c r="B3424" t="s">
        <v>118</v>
      </c>
      <c r="C3424" t="s">
        <v>118</v>
      </c>
      <c r="E3424" t="s">
        <v>118</v>
      </c>
    </row>
    <row r="3425" spans="2:5" x14ac:dyDescent="0.35">
      <c r="B3425" t="s">
        <v>118</v>
      </c>
      <c r="C3425" t="s">
        <v>118</v>
      </c>
      <c r="E3425" t="s">
        <v>118</v>
      </c>
    </row>
    <row r="3426" spans="2:5" x14ac:dyDescent="0.35">
      <c r="B3426" t="s">
        <v>118</v>
      </c>
      <c r="C3426" t="s">
        <v>118</v>
      </c>
      <c r="E3426" t="s">
        <v>118</v>
      </c>
    </row>
    <row r="3427" spans="2:5" x14ac:dyDescent="0.35">
      <c r="B3427" t="s">
        <v>118</v>
      </c>
      <c r="C3427" t="s">
        <v>118</v>
      </c>
      <c r="E3427" t="s">
        <v>118</v>
      </c>
    </row>
    <row r="3428" spans="2:5" x14ac:dyDescent="0.35">
      <c r="B3428" t="s">
        <v>118</v>
      </c>
      <c r="C3428" t="s">
        <v>118</v>
      </c>
      <c r="E3428" t="s">
        <v>118</v>
      </c>
    </row>
    <row r="3429" spans="2:5" x14ac:dyDescent="0.35">
      <c r="B3429" t="s">
        <v>118</v>
      </c>
      <c r="C3429" t="s">
        <v>118</v>
      </c>
      <c r="E3429" t="s">
        <v>118</v>
      </c>
    </row>
    <row r="3430" spans="2:5" x14ac:dyDescent="0.35">
      <c r="B3430" t="s">
        <v>118</v>
      </c>
      <c r="C3430" t="s">
        <v>118</v>
      </c>
      <c r="E3430" t="s">
        <v>118</v>
      </c>
    </row>
    <row r="3431" spans="2:5" x14ac:dyDescent="0.35">
      <c r="B3431" t="s">
        <v>118</v>
      </c>
      <c r="C3431" t="s">
        <v>118</v>
      </c>
      <c r="E3431" t="s">
        <v>118</v>
      </c>
    </row>
    <row r="3432" spans="2:5" x14ac:dyDescent="0.35">
      <c r="B3432" t="s">
        <v>118</v>
      </c>
      <c r="C3432" t="s">
        <v>118</v>
      </c>
      <c r="E3432" t="s">
        <v>118</v>
      </c>
    </row>
    <row r="3433" spans="2:5" x14ac:dyDescent="0.35">
      <c r="B3433" t="s">
        <v>118</v>
      </c>
      <c r="C3433" t="s">
        <v>118</v>
      </c>
      <c r="E3433" t="s">
        <v>118</v>
      </c>
    </row>
    <row r="3434" spans="2:5" x14ac:dyDescent="0.35">
      <c r="B3434" t="s">
        <v>118</v>
      </c>
      <c r="C3434" t="s">
        <v>118</v>
      </c>
      <c r="E3434" t="s">
        <v>118</v>
      </c>
    </row>
    <row r="3435" spans="2:5" x14ac:dyDescent="0.35">
      <c r="B3435" t="s">
        <v>118</v>
      </c>
      <c r="C3435" t="s">
        <v>118</v>
      </c>
      <c r="E3435" t="s">
        <v>118</v>
      </c>
    </row>
    <row r="3436" spans="2:5" x14ac:dyDescent="0.35">
      <c r="B3436" t="s">
        <v>118</v>
      </c>
      <c r="C3436" t="s">
        <v>118</v>
      </c>
      <c r="E3436" t="s">
        <v>118</v>
      </c>
    </row>
    <row r="3437" spans="2:5" x14ac:dyDescent="0.35">
      <c r="B3437" t="s">
        <v>118</v>
      </c>
      <c r="C3437" t="s">
        <v>118</v>
      </c>
      <c r="E3437" t="s">
        <v>118</v>
      </c>
    </row>
    <row r="3438" spans="2:5" x14ac:dyDescent="0.35">
      <c r="B3438" t="s">
        <v>118</v>
      </c>
      <c r="C3438" t="s">
        <v>118</v>
      </c>
      <c r="E3438" t="s">
        <v>118</v>
      </c>
    </row>
    <row r="3439" spans="2:5" x14ac:dyDescent="0.35">
      <c r="B3439" t="s">
        <v>118</v>
      </c>
      <c r="C3439" t="s">
        <v>118</v>
      </c>
      <c r="E3439" t="s">
        <v>118</v>
      </c>
    </row>
    <row r="3440" spans="2:5" x14ac:dyDescent="0.35">
      <c r="B3440" t="s">
        <v>118</v>
      </c>
      <c r="C3440" t="s">
        <v>118</v>
      </c>
      <c r="E3440" t="s">
        <v>118</v>
      </c>
    </row>
    <row r="3441" spans="2:5" x14ac:dyDescent="0.35">
      <c r="B3441" t="s">
        <v>118</v>
      </c>
      <c r="C3441" t="s">
        <v>118</v>
      </c>
      <c r="E3441" t="s">
        <v>118</v>
      </c>
    </row>
    <row r="3442" spans="2:5" x14ac:dyDescent="0.35">
      <c r="B3442" t="s">
        <v>118</v>
      </c>
      <c r="C3442" t="s">
        <v>118</v>
      </c>
      <c r="E3442" t="s">
        <v>118</v>
      </c>
    </row>
    <row r="3443" spans="2:5" x14ac:dyDescent="0.35">
      <c r="B3443" t="s">
        <v>118</v>
      </c>
      <c r="C3443" t="s">
        <v>118</v>
      </c>
      <c r="E3443" t="s">
        <v>118</v>
      </c>
    </row>
    <row r="3444" spans="2:5" x14ac:dyDescent="0.35">
      <c r="B3444" t="s">
        <v>118</v>
      </c>
      <c r="C3444" t="s">
        <v>118</v>
      </c>
      <c r="E3444" t="s">
        <v>118</v>
      </c>
    </row>
    <row r="3445" spans="2:5" x14ac:dyDescent="0.35">
      <c r="B3445" t="s">
        <v>118</v>
      </c>
      <c r="C3445" t="s">
        <v>118</v>
      </c>
      <c r="E3445" t="s">
        <v>118</v>
      </c>
    </row>
    <row r="3446" spans="2:5" x14ac:dyDescent="0.35">
      <c r="B3446" t="s">
        <v>118</v>
      </c>
      <c r="C3446" t="s">
        <v>118</v>
      </c>
      <c r="E3446" t="s">
        <v>118</v>
      </c>
    </row>
    <row r="3447" spans="2:5" x14ac:dyDescent="0.35">
      <c r="B3447" t="s">
        <v>118</v>
      </c>
      <c r="C3447" t="s">
        <v>118</v>
      </c>
      <c r="E3447" t="s">
        <v>118</v>
      </c>
    </row>
    <row r="3448" spans="2:5" x14ac:dyDescent="0.35">
      <c r="B3448" t="s">
        <v>118</v>
      </c>
      <c r="C3448" t="s">
        <v>118</v>
      </c>
      <c r="E3448" t="s">
        <v>118</v>
      </c>
    </row>
    <row r="3449" spans="2:5" x14ac:dyDescent="0.35">
      <c r="B3449" t="s">
        <v>118</v>
      </c>
      <c r="C3449" t="s">
        <v>118</v>
      </c>
      <c r="E3449" t="s">
        <v>118</v>
      </c>
    </row>
    <row r="3450" spans="2:5" x14ac:dyDescent="0.35">
      <c r="B3450" t="s">
        <v>118</v>
      </c>
      <c r="C3450" t="s">
        <v>118</v>
      </c>
      <c r="E3450" t="s">
        <v>118</v>
      </c>
    </row>
    <row r="3451" spans="2:5" x14ac:dyDescent="0.35">
      <c r="B3451" t="s">
        <v>118</v>
      </c>
      <c r="C3451" t="s">
        <v>118</v>
      </c>
      <c r="E3451" t="s">
        <v>118</v>
      </c>
    </row>
    <row r="3452" spans="2:5" x14ac:dyDescent="0.35">
      <c r="B3452" t="s">
        <v>118</v>
      </c>
      <c r="C3452" t="s">
        <v>118</v>
      </c>
      <c r="E3452" t="s">
        <v>118</v>
      </c>
    </row>
    <row r="3453" spans="2:5" x14ac:dyDescent="0.35">
      <c r="B3453" t="s">
        <v>118</v>
      </c>
      <c r="C3453" t="s">
        <v>118</v>
      </c>
      <c r="E3453" t="s">
        <v>118</v>
      </c>
    </row>
    <row r="3454" spans="2:5" x14ac:dyDescent="0.35">
      <c r="B3454" t="s">
        <v>118</v>
      </c>
      <c r="C3454" t="s">
        <v>118</v>
      </c>
      <c r="E3454" t="s">
        <v>118</v>
      </c>
    </row>
    <row r="3455" spans="2:5" x14ac:dyDescent="0.35">
      <c r="B3455" t="s">
        <v>118</v>
      </c>
      <c r="C3455" t="s">
        <v>118</v>
      </c>
      <c r="E3455" t="s">
        <v>118</v>
      </c>
    </row>
    <row r="3456" spans="2:5" x14ac:dyDescent="0.35">
      <c r="B3456" t="s">
        <v>118</v>
      </c>
      <c r="C3456" t="s">
        <v>118</v>
      </c>
      <c r="E3456" t="s">
        <v>118</v>
      </c>
    </row>
    <row r="3457" spans="2:5" x14ac:dyDescent="0.35">
      <c r="B3457" t="s">
        <v>118</v>
      </c>
      <c r="C3457" t="s">
        <v>118</v>
      </c>
      <c r="E3457" t="s">
        <v>118</v>
      </c>
    </row>
    <row r="3458" spans="2:5" x14ac:dyDescent="0.35">
      <c r="B3458" t="s">
        <v>118</v>
      </c>
      <c r="C3458" t="s">
        <v>118</v>
      </c>
      <c r="E3458" t="s">
        <v>118</v>
      </c>
    </row>
    <row r="3459" spans="2:5" x14ac:dyDescent="0.35">
      <c r="B3459" t="s">
        <v>118</v>
      </c>
      <c r="C3459" t="s">
        <v>118</v>
      </c>
      <c r="E3459" t="s">
        <v>118</v>
      </c>
    </row>
    <row r="3460" spans="2:5" x14ac:dyDescent="0.35">
      <c r="B3460" t="s">
        <v>118</v>
      </c>
      <c r="C3460" t="s">
        <v>118</v>
      </c>
      <c r="E3460" t="s">
        <v>118</v>
      </c>
    </row>
    <row r="3461" spans="2:5" x14ac:dyDescent="0.35">
      <c r="B3461" t="s">
        <v>118</v>
      </c>
      <c r="C3461" t="s">
        <v>118</v>
      </c>
      <c r="E3461" t="s">
        <v>118</v>
      </c>
    </row>
    <row r="3462" spans="2:5" x14ac:dyDescent="0.35">
      <c r="B3462" t="s">
        <v>118</v>
      </c>
      <c r="C3462" t="s">
        <v>118</v>
      </c>
      <c r="E3462" t="s">
        <v>118</v>
      </c>
    </row>
    <row r="3463" spans="2:5" x14ac:dyDescent="0.35">
      <c r="B3463" t="s">
        <v>118</v>
      </c>
      <c r="C3463" t="s">
        <v>118</v>
      </c>
      <c r="E3463" t="s">
        <v>118</v>
      </c>
    </row>
    <row r="3464" spans="2:5" x14ac:dyDescent="0.35">
      <c r="B3464" t="s">
        <v>118</v>
      </c>
      <c r="C3464" t="s">
        <v>118</v>
      </c>
      <c r="E3464" t="s">
        <v>118</v>
      </c>
    </row>
    <row r="3465" spans="2:5" x14ac:dyDescent="0.35">
      <c r="B3465" t="s">
        <v>118</v>
      </c>
      <c r="C3465" t="s">
        <v>118</v>
      </c>
      <c r="E3465" t="s">
        <v>118</v>
      </c>
    </row>
    <row r="3466" spans="2:5" x14ac:dyDescent="0.35">
      <c r="B3466" t="s">
        <v>118</v>
      </c>
      <c r="C3466" t="s">
        <v>118</v>
      </c>
      <c r="E3466" t="s">
        <v>118</v>
      </c>
    </row>
    <row r="3467" spans="2:5" x14ac:dyDescent="0.35">
      <c r="B3467" t="s">
        <v>118</v>
      </c>
      <c r="C3467" t="s">
        <v>118</v>
      </c>
      <c r="E3467" t="s">
        <v>118</v>
      </c>
    </row>
    <row r="3468" spans="2:5" x14ac:dyDescent="0.35">
      <c r="B3468" t="s">
        <v>118</v>
      </c>
      <c r="C3468" t="s">
        <v>118</v>
      </c>
      <c r="E3468" t="s">
        <v>118</v>
      </c>
    </row>
    <row r="3469" spans="2:5" x14ac:dyDescent="0.35">
      <c r="B3469" t="s">
        <v>118</v>
      </c>
      <c r="C3469" t="s">
        <v>118</v>
      </c>
      <c r="E3469" t="s">
        <v>118</v>
      </c>
    </row>
    <row r="3470" spans="2:5" x14ac:dyDescent="0.35">
      <c r="B3470" t="s">
        <v>118</v>
      </c>
      <c r="C3470" t="s">
        <v>118</v>
      </c>
      <c r="E3470" t="s">
        <v>118</v>
      </c>
    </row>
    <row r="3471" spans="2:5" x14ac:dyDescent="0.35">
      <c r="B3471" t="s">
        <v>118</v>
      </c>
      <c r="C3471" t="s">
        <v>118</v>
      </c>
      <c r="E3471" t="s">
        <v>118</v>
      </c>
    </row>
    <row r="3472" spans="2:5" x14ac:dyDescent="0.35">
      <c r="B3472" t="s">
        <v>118</v>
      </c>
      <c r="C3472" t="s">
        <v>118</v>
      </c>
      <c r="E3472" t="s">
        <v>118</v>
      </c>
    </row>
    <row r="3473" spans="2:5" x14ac:dyDescent="0.35">
      <c r="B3473" t="s">
        <v>118</v>
      </c>
      <c r="C3473" t="s">
        <v>118</v>
      </c>
      <c r="E3473" t="s">
        <v>118</v>
      </c>
    </row>
    <row r="3474" spans="2:5" x14ac:dyDescent="0.35">
      <c r="B3474" t="s">
        <v>118</v>
      </c>
      <c r="C3474" t="s">
        <v>118</v>
      </c>
      <c r="E3474" t="s">
        <v>118</v>
      </c>
    </row>
    <row r="3475" spans="2:5" x14ac:dyDescent="0.35">
      <c r="B3475" t="s">
        <v>118</v>
      </c>
      <c r="C3475" t="s">
        <v>118</v>
      </c>
      <c r="E3475" t="s">
        <v>118</v>
      </c>
    </row>
    <row r="3476" spans="2:5" x14ac:dyDescent="0.35">
      <c r="B3476" t="s">
        <v>118</v>
      </c>
      <c r="C3476" t="s">
        <v>118</v>
      </c>
      <c r="E3476" t="s">
        <v>118</v>
      </c>
    </row>
    <row r="3477" spans="2:5" x14ac:dyDescent="0.35">
      <c r="B3477" t="s">
        <v>118</v>
      </c>
      <c r="C3477" t="s">
        <v>118</v>
      </c>
      <c r="E3477" t="s">
        <v>118</v>
      </c>
    </row>
    <row r="3478" spans="2:5" x14ac:dyDescent="0.35">
      <c r="B3478" t="s">
        <v>118</v>
      </c>
      <c r="C3478" t="s">
        <v>118</v>
      </c>
      <c r="E3478" t="s">
        <v>118</v>
      </c>
    </row>
    <row r="3479" spans="2:5" x14ac:dyDescent="0.35">
      <c r="B3479" t="s">
        <v>118</v>
      </c>
      <c r="C3479" t="s">
        <v>118</v>
      </c>
      <c r="E3479" t="s">
        <v>118</v>
      </c>
    </row>
    <row r="3480" spans="2:5" x14ac:dyDescent="0.35">
      <c r="B3480" t="s">
        <v>118</v>
      </c>
      <c r="C3480" t="s">
        <v>118</v>
      </c>
      <c r="E3480" t="s">
        <v>118</v>
      </c>
    </row>
    <row r="3481" spans="2:5" x14ac:dyDescent="0.35">
      <c r="B3481" t="s">
        <v>118</v>
      </c>
      <c r="C3481" t="s">
        <v>118</v>
      </c>
      <c r="E3481" t="s">
        <v>118</v>
      </c>
    </row>
    <row r="3482" spans="2:5" x14ac:dyDescent="0.35">
      <c r="B3482" t="s">
        <v>118</v>
      </c>
      <c r="C3482" t="s">
        <v>118</v>
      </c>
      <c r="E3482" t="s">
        <v>118</v>
      </c>
    </row>
    <row r="3483" spans="2:5" x14ac:dyDescent="0.35">
      <c r="B3483" t="s">
        <v>118</v>
      </c>
      <c r="C3483" t="s">
        <v>118</v>
      </c>
      <c r="E3483" t="s">
        <v>118</v>
      </c>
    </row>
    <row r="3484" spans="2:5" x14ac:dyDescent="0.35">
      <c r="B3484" t="s">
        <v>118</v>
      </c>
      <c r="C3484" t="s">
        <v>118</v>
      </c>
      <c r="E3484" t="s">
        <v>118</v>
      </c>
    </row>
    <row r="3485" spans="2:5" x14ac:dyDescent="0.35">
      <c r="B3485" t="s">
        <v>118</v>
      </c>
      <c r="C3485" t="s">
        <v>118</v>
      </c>
      <c r="E3485" t="s">
        <v>118</v>
      </c>
    </row>
    <row r="3486" spans="2:5" x14ac:dyDescent="0.35">
      <c r="B3486" t="s">
        <v>118</v>
      </c>
      <c r="C3486" t="s">
        <v>118</v>
      </c>
      <c r="E3486" t="s">
        <v>118</v>
      </c>
    </row>
    <row r="3487" spans="2:5" x14ac:dyDescent="0.35">
      <c r="B3487" t="s">
        <v>118</v>
      </c>
      <c r="C3487" t="s">
        <v>118</v>
      </c>
      <c r="E3487" t="s">
        <v>118</v>
      </c>
    </row>
    <row r="3488" spans="2:5" x14ac:dyDescent="0.35">
      <c r="B3488" t="s">
        <v>118</v>
      </c>
      <c r="C3488" t="s">
        <v>118</v>
      </c>
      <c r="E3488" t="s">
        <v>118</v>
      </c>
    </row>
    <row r="3489" spans="2:5" x14ac:dyDescent="0.35">
      <c r="B3489" t="s">
        <v>118</v>
      </c>
      <c r="C3489" t="s">
        <v>118</v>
      </c>
      <c r="E3489" t="s">
        <v>118</v>
      </c>
    </row>
    <row r="3490" spans="2:5" x14ac:dyDescent="0.35">
      <c r="B3490" t="s">
        <v>118</v>
      </c>
      <c r="C3490" t="s">
        <v>118</v>
      </c>
      <c r="E3490" t="s">
        <v>118</v>
      </c>
    </row>
    <row r="3491" spans="2:5" x14ac:dyDescent="0.35">
      <c r="B3491" t="s">
        <v>118</v>
      </c>
      <c r="C3491" t="s">
        <v>118</v>
      </c>
      <c r="E3491" t="s">
        <v>118</v>
      </c>
    </row>
    <row r="3492" spans="2:5" x14ac:dyDescent="0.35">
      <c r="B3492" t="s">
        <v>118</v>
      </c>
      <c r="C3492" t="s">
        <v>118</v>
      </c>
      <c r="E3492" t="s">
        <v>118</v>
      </c>
    </row>
    <row r="3493" spans="2:5" x14ac:dyDescent="0.35">
      <c r="B3493" t="s">
        <v>118</v>
      </c>
      <c r="C3493" t="s">
        <v>118</v>
      </c>
      <c r="E3493" t="s">
        <v>118</v>
      </c>
    </row>
    <row r="3494" spans="2:5" x14ac:dyDescent="0.35">
      <c r="B3494" t="s">
        <v>118</v>
      </c>
      <c r="C3494" t="s">
        <v>118</v>
      </c>
      <c r="E3494" t="s">
        <v>118</v>
      </c>
    </row>
    <row r="3495" spans="2:5" x14ac:dyDescent="0.35">
      <c r="B3495" t="s">
        <v>118</v>
      </c>
      <c r="C3495" t="s">
        <v>118</v>
      </c>
      <c r="E3495" t="s">
        <v>118</v>
      </c>
    </row>
    <row r="3496" spans="2:5" x14ac:dyDescent="0.35">
      <c r="B3496" t="s">
        <v>118</v>
      </c>
      <c r="C3496" t="s">
        <v>118</v>
      </c>
      <c r="E3496" t="s">
        <v>118</v>
      </c>
    </row>
    <row r="3497" spans="2:5" x14ac:dyDescent="0.35">
      <c r="B3497" t="s">
        <v>118</v>
      </c>
      <c r="C3497" t="s">
        <v>118</v>
      </c>
      <c r="E3497" t="s">
        <v>118</v>
      </c>
    </row>
    <row r="3498" spans="2:5" x14ac:dyDescent="0.35">
      <c r="B3498" t="s">
        <v>118</v>
      </c>
      <c r="C3498" t="s">
        <v>118</v>
      </c>
      <c r="E3498" t="s">
        <v>118</v>
      </c>
    </row>
    <row r="3499" spans="2:5" x14ac:dyDescent="0.35">
      <c r="B3499" t="s">
        <v>118</v>
      </c>
      <c r="C3499" t="s">
        <v>118</v>
      </c>
      <c r="E3499" t="s">
        <v>118</v>
      </c>
    </row>
    <row r="3500" spans="2:5" x14ac:dyDescent="0.35">
      <c r="B3500" t="s">
        <v>118</v>
      </c>
      <c r="C3500" t="s">
        <v>118</v>
      </c>
      <c r="E3500" t="s">
        <v>118</v>
      </c>
    </row>
    <row r="3501" spans="2:5" x14ac:dyDescent="0.35">
      <c r="B3501" t="s">
        <v>118</v>
      </c>
      <c r="C3501" t="s">
        <v>118</v>
      </c>
      <c r="E3501" t="s">
        <v>118</v>
      </c>
    </row>
    <row r="3502" spans="2:5" x14ac:dyDescent="0.35">
      <c r="B3502" t="s">
        <v>118</v>
      </c>
      <c r="C3502" t="s">
        <v>118</v>
      </c>
      <c r="E3502" t="s">
        <v>118</v>
      </c>
    </row>
    <row r="3503" spans="2:5" x14ac:dyDescent="0.35">
      <c r="B3503" t="s">
        <v>118</v>
      </c>
      <c r="C3503" t="s">
        <v>118</v>
      </c>
      <c r="E3503" t="s">
        <v>118</v>
      </c>
    </row>
    <row r="3504" spans="2:5" x14ac:dyDescent="0.35">
      <c r="B3504" t="s">
        <v>118</v>
      </c>
      <c r="C3504" t="s">
        <v>118</v>
      </c>
      <c r="E3504" t="s">
        <v>118</v>
      </c>
    </row>
    <row r="3505" spans="2:5" x14ac:dyDescent="0.35">
      <c r="B3505" t="s">
        <v>118</v>
      </c>
      <c r="C3505" t="s">
        <v>118</v>
      </c>
      <c r="E3505" t="s">
        <v>118</v>
      </c>
    </row>
    <row r="3506" spans="2:5" x14ac:dyDescent="0.35">
      <c r="B3506" t="s">
        <v>118</v>
      </c>
      <c r="C3506" t="s">
        <v>118</v>
      </c>
      <c r="E3506" t="s">
        <v>118</v>
      </c>
    </row>
    <row r="3507" spans="2:5" x14ac:dyDescent="0.35">
      <c r="B3507" t="s">
        <v>118</v>
      </c>
      <c r="C3507" t="s">
        <v>118</v>
      </c>
      <c r="E3507" t="s">
        <v>118</v>
      </c>
    </row>
    <row r="3508" spans="2:5" x14ac:dyDescent="0.35">
      <c r="B3508" t="s">
        <v>118</v>
      </c>
      <c r="C3508" t="s">
        <v>118</v>
      </c>
      <c r="E3508" t="s">
        <v>118</v>
      </c>
    </row>
    <row r="3509" spans="2:5" x14ac:dyDescent="0.35">
      <c r="B3509" t="s">
        <v>118</v>
      </c>
      <c r="C3509" t="s">
        <v>118</v>
      </c>
      <c r="E3509" t="s">
        <v>118</v>
      </c>
    </row>
    <row r="3510" spans="2:5" x14ac:dyDescent="0.35">
      <c r="B3510" t="s">
        <v>118</v>
      </c>
      <c r="C3510" t="s">
        <v>118</v>
      </c>
      <c r="E3510" t="s">
        <v>118</v>
      </c>
    </row>
    <row r="3511" spans="2:5" x14ac:dyDescent="0.35">
      <c r="B3511" t="s">
        <v>118</v>
      </c>
      <c r="C3511" t="s">
        <v>118</v>
      </c>
      <c r="E3511" t="s">
        <v>118</v>
      </c>
    </row>
    <row r="3512" spans="2:5" x14ac:dyDescent="0.35">
      <c r="B3512" t="s">
        <v>118</v>
      </c>
      <c r="C3512" t="s">
        <v>118</v>
      </c>
      <c r="E3512" t="s">
        <v>118</v>
      </c>
    </row>
    <row r="3513" spans="2:5" x14ac:dyDescent="0.35">
      <c r="B3513" t="s">
        <v>118</v>
      </c>
      <c r="C3513" t="s">
        <v>118</v>
      </c>
      <c r="E3513" t="s">
        <v>118</v>
      </c>
    </row>
    <row r="3514" spans="2:5" x14ac:dyDescent="0.35">
      <c r="B3514" t="s">
        <v>118</v>
      </c>
      <c r="C3514" t="s">
        <v>118</v>
      </c>
      <c r="E3514" t="s">
        <v>118</v>
      </c>
    </row>
    <row r="3515" spans="2:5" x14ac:dyDescent="0.35">
      <c r="B3515" t="s">
        <v>118</v>
      </c>
      <c r="C3515" t="s">
        <v>118</v>
      </c>
      <c r="E3515" t="s">
        <v>118</v>
      </c>
    </row>
    <row r="3516" spans="2:5" x14ac:dyDescent="0.35">
      <c r="B3516" t="s">
        <v>118</v>
      </c>
      <c r="C3516" t="s">
        <v>118</v>
      </c>
      <c r="E3516" t="s">
        <v>118</v>
      </c>
    </row>
    <row r="3517" spans="2:5" x14ac:dyDescent="0.35">
      <c r="B3517" t="s">
        <v>118</v>
      </c>
      <c r="C3517" t="s">
        <v>118</v>
      </c>
      <c r="E3517" t="s">
        <v>118</v>
      </c>
    </row>
    <row r="3518" spans="2:5" x14ac:dyDescent="0.35">
      <c r="B3518" t="s">
        <v>118</v>
      </c>
      <c r="C3518" t="s">
        <v>118</v>
      </c>
      <c r="E3518" t="s">
        <v>118</v>
      </c>
    </row>
    <row r="3519" spans="2:5" x14ac:dyDescent="0.35">
      <c r="B3519" t="s">
        <v>118</v>
      </c>
      <c r="C3519" t="s">
        <v>118</v>
      </c>
      <c r="E3519" t="s">
        <v>118</v>
      </c>
    </row>
    <row r="3520" spans="2:5" x14ac:dyDescent="0.35">
      <c r="B3520" t="s">
        <v>118</v>
      </c>
      <c r="C3520" t="s">
        <v>118</v>
      </c>
      <c r="E3520" t="s">
        <v>118</v>
      </c>
    </row>
    <row r="3521" spans="2:5" x14ac:dyDescent="0.35">
      <c r="B3521" t="s">
        <v>118</v>
      </c>
      <c r="C3521" t="s">
        <v>118</v>
      </c>
      <c r="E3521" t="s">
        <v>118</v>
      </c>
    </row>
    <row r="3522" spans="2:5" x14ac:dyDescent="0.35">
      <c r="B3522" t="s">
        <v>118</v>
      </c>
      <c r="C3522" t="s">
        <v>118</v>
      </c>
      <c r="E3522" t="s">
        <v>118</v>
      </c>
    </row>
    <row r="3523" spans="2:5" x14ac:dyDescent="0.35">
      <c r="B3523" t="s">
        <v>118</v>
      </c>
      <c r="C3523" t="s">
        <v>118</v>
      </c>
      <c r="E3523" t="s">
        <v>118</v>
      </c>
    </row>
    <row r="3524" spans="2:5" x14ac:dyDescent="0.35">
      <c r="B3524" t="s">
        <v>118</v>
      </c>
      <c r="C3524" t="s">
        <v>118</v>
      </c>
      <c r="E3524" t="s">
        <v>118</v>
      </c>
    </row>
    <row r="3525" spans="2:5" x14ac:dyDescent="0.35">
      <c r="B3525" t="s">
        <v>118</v>
      </c>
      <c r="C3525" t="s">
        <v>118</v>
      </c>
      <c r="E3525" t="s">
        <v>118</v>
      </c>
    </row>
    <row r="3526" spans="2:5" x14ac:dyDescent="0.35">
      <c r="B3526" t="s">
        <v>118</v>
      </c>
      <c r="C3526" t="s">
        <v>118</v>
      </c>
      <c r="E3526" t="s">
        <v>118</v>
      </c>
    </row>
    <row r="3527" spans="2:5" x14ac:dyDescent="0.35">
      <c r="B3527" t="s">
        <v>118</v>
      </c>
      <c r="C3527" t="s">
        <v>118</v>
      </c>
      <c r="E3527" t="s">
        <v>118</v>
      </c>
    </row>
    <row r="3528" spans="2:5" x14ac:dyDescent="0.35">
      <c r="B3528" t="s">
        <v>118</v>
      </c>
      <c r="C3528" t="s">
        <v>118</v>
      </c>
      <c r="E3528" t="s">
        <v>118</v>
      </c>
    </row>
    <row r="3529" spans="2:5" x14ac:dyDescent="0.35">
      <c r="B3529" t="s">
        <v>118</v>
      </c>
      <c r="C3529" t="s">
        <v>118</v>
      </c>
      <c r="E3529" t="s">
        <v>118</v>
      </c>
    </row>
    <row r="3530" spans="2:5" x14ac:dyDescent="0.35">
      <c r="B3530" t="s">
        <v>118</v>
      </c>
      <c r="C3530" t="s">
        <v>118</v>
      </c>
      <c r="E3530" t="s">
        <v>118</v>
      </c>
    </row>
    <row r="3531" spans="2:5" x14ac:dyDescent="0.35">
      <c r="B3531" t="s">
        <v>118</v>
      </c>
      <c r="C3531" t="s">
        <v>118</v>
      </c>
      <c r="E3531" t="s">
        <v>118</v>
      </c>
    </row>
    <row r="3532" spans="2:5" x14ac:dyDescent="0.35">
      <c r="B3532" t="s">
        <v>118</v>
      </c>
      <c r="C3532" t="s">
        <v>118</v>
      </c>
      <c r="E3532" t="s">
        <v>118</v>
      </c>
    </row>
    <row r="3533" spans="2:5" x14ac:dyDescent="0.35">
      <c r="B3533" t="s">
        <v>118</v>
      </c>
      <c r="C3533" t="s">
        <v>118</v>
      </c>
      <c r="E3533" t="s">
        <v>118</v>
      </c>
    </row>
    <row r="3534" spans="2:5" x14ac:dyDescent="0.35">
      <c r="B3534" t="s">
        <v>118</v>
      </c>
      <c r="C3534" t="s">
        <v>118</v>
      </c>
      <c r="E3534" t="s">
        <v>118</v>
      </c>
    </row>
    <row r="3535" spans="2:5" x14ac:dyDescent="0.35">
      <c r="B3535" t="s">
        <v>118</v>
      </c>
      <c r="C3535" t="s">
        <v>118</v>
      </c>
      <c r="E3535" t="s">
        <v>118</v>
      </c>
    </row>
    <row r="3536" spans="2:5" x14ac:dyDescent="0.35">
      <c r="B3536" t="s">
        <v>118</v>
      </c>
      <c r="C3536" t="s">
        <v>118</v>
      </c>
      <c r="E3536" t="s">
        <v>118</v>
      </c>
    </row>
    <row r="3537" spans="2:5" x14ac:dyDescent="0.35">
      <c r="B3537" t="s">
        <v>118</v>
      </c>
      <c r="C3537" t="s">
        <v>118</v>
      </c>
      <c r="E3537" t="s">
        <v>118</v>
      </c>
    </row>
    <row r="3538" spans="2:5" x14ac:dyDescent="0.35">
      <c r="B3538" t="s">
        <v>118</v>
      </c>
      <c r="C3538" t="s">
        <v>118</v>
      </c>
      <c r="E3538" t="s">
        <v>118</v>
      </c>
    </row>
    <row r="3539" spans="2:5" x14ac:dyDescent="0.35">
      <c r="B3539" t="s">
        <v>118</v>
      </c>
      <c r="C3539" t="s">
        <v>118</v>
      </c>
      <c r="E3539" t="s">
        <v>118</v>
      </c>
    </row>
    <row r="3540" spans="2:5" x14ac:dyDescent="0.35">
      <c r="B3540" t="s">
        <v>118</v>
      </c>
      <c r="C3540" t="s">
        <v>118</v>
      </c>
      <c r="E3540" t="s">
        <v>118</v>
      </c>
    </row>
    <row r="3541" spans="2:5" x14ac:dyDescent="0.35">
      <c r="B3541" t="s">
        <v>118</v>
      </c>
      <c r="C3541" t="s">
        <v>118</v>
      </c>
      <c r="E3541" t="s">
        <v>118</v>
      </c>
    </row>
    <row r="3542" spans="2:5" x14ac:dyDescent="0.35">
      <c r="B3542" t="s">
        <v>118</v>
      </c>
      <c r="C3542" t="s">
        <v>118</v>
      </c>
      <c r="E3542" t="s">
        <v>118</v>
      </c>
    </row>
    <row r="3543" spans="2:5" x14ac:dyDescent="0.35">
      <c r="B3543" t="s">
        <v>118</v>
      </c>
      <c r="C3543" t="s">
        <v>118</v>
      </c>
      <c r="E3543" t="s">
        <v>118</v>
      </c>
    </row>
    <row r="3544" spans="2:5" x14ac:dyDescent="0.35">
      <c r="B3544" t="s">
        <v>118</v>
      </c>
      <c r="C3544" t="s">
        <v>118</v>
      </c>
      <c r="E3544" t="s">
        <v>118</v>
      </c>
    </row>
    <row r="3545" spans="2:5" x14ac:dyDescent="0.35">
      <c r="B3545" t="s">
        <v>118</v>
      </c>
      <c r="C3545" t="s">
        <v>118</v>
      </c>
      <c r="E3545" t="s">
        <v>118</v>
      </c>
    </row>
    <row r="3546" spans="2:5" x14ac:dyDescent="0.35">
      <c r="B3546" t="s">
        <v>118</v>
      </c>
      <c r="C3546" t="s">
        <v>118</v>
      </c>
      <c r="E3546" t="s">
        <v>118</v>
      </c>
    </row>
    <row r="3547" spans="2:5" x14ac:dyDescent="0.35">
      <c r="B3547" t="s">
        <v>118</v>
      </c>
      <c r="C3547" t="s">
        <v>118</v>
      </c>
      <c r="E3547" t="s">
        <v>118</v>
      </c>
    </row>
    <row r="3548" spans="2:5" x14ac:dyDescent="0.35">
      <c r="B3548" t="s">
        <v>118</v>
      </c>
      <c r="C3548" t="s">
        <v>118</v>
      </c>
      <c r="E3548" t="s">
        <v>118</v>
      </c>
    </row>
    <row r="3549" spans="2:5" x14ac:dyDescent="0.35">
      <c r="B3549" t="s">
        <v>118</v>
      </c>
      <c r="C3549" t="s">
        <v>118</v>
      </c>
      <c r="E3549" t="s">
        <v>118</v>
      </c>
    </row>
    <row r="3550" spans="2:5" x14ac:dyDescent="0.35">
      <c r="B3550" t="s">
        <v>118</v>
      </c>
      <c r="C3550" t="s">
        <v>118</v>
      </c>
      <c r="E3550" t="s">
        <v>118</v>
      </c>
    </row>
    <row r="3551" spans="2:5" x14ac:dyDescent="0.35">
      <c r="B3551" t="s">
        <v>118</v>
      </c>
      <c r="C3551" t="s">
        <v>118</v>
      </c>
      <c r="E3551" t="s">
        <v>118</v>
      </c>
    </row>
    <row r="3552" spans="2:5" x14ac:dyDescent="0.35">
      <c r="B3552" t="s">
        <v>118</v>
      </c>
      <c r="C3552" t="s">
        <v>118</v>
      </c>
      <c r="E3552" t="s">
        <v>118</v>
      </c>
    </row>
    <row r="3553" spans="2:5" x14ac:dyDescent="0.35">
      <c r="B3553" t="s">
        <v>118</v>
      </c>
      <c r="C3553" t="s">
        <v>118</v>
      </c>
      <c r="E3553" t="s">
        <v>118</v>
      </c>
    </row>
    <row r="3554" spans="2:5" x14ac:dyDescent="0.35">
      <c r="B3554" t="s">
        <v>118</v>
      </c>
      <c r="C3554" t="s">
        <v>118</v>
      </c>
      <c r="E3554" t="s">
        <v>118</v>
      </c>
    </row>
    <row r="3555" spans="2:5" x14ac:dyDescent="0.35">
      <c r="B3555" t="s">
        <v>118</v>
      </c>
      <c r="C3555" t="s">
        <v>118</v>
      </c>
      <c r="E3555" t="s">
        <v>118</v>
      </c>
    </row>
    <row r="3556" spans="2:5" x14ac:dyDescent="0.35">
      <c r="B3556" t="s">
        <v>118</v>
      </c>
      <c r="C3556" t="s">
        <v>118</v>
      </c>
      <c r="E3556" t="s">
        <v>118</v>
      </c>
    </row>
    <row r="3557" spans="2:5" x14ac:dyDescent="0.35">
      <c r="B3557" t="s">
        <v>118</v>
      </c>
      <c r="C3557" t="s">
        <v>118</v>
      </c>
      <c r="E3557" t="s">
        <v>118</v>
      </c>
    </row>
    <row r="3558" spans="2:5" x14ac:dyDescent="0.35">
      <c r="B3558" t="s">
        <v>118</v>
      </c>
      <c r="C3558" t="s">
        <v>118</v>
      </c>
      <c r="E3558" t="s">
        <v>118</v>
      </c>
    </row>
    <row r="3559" spans="2:5" x14ac:dyDescent="0.35">
      <c r="B3559" t="s">
        <v>118</v>
      </c>
      <c r="C3559" t="s">
        <v>118</v>
      </c>
      <c r="E3559" t="s">
        <v>118</v>
      </c>
    </row>
    <row r="3560" spans="2:5" x14ac:dyDescent="0.35">
      <c r="B3560" t="s">
        <v>118</v>
      </c>
      <c r="C3560" t="s">
        <v>118</v>
      </c>
      <c r="E3560" t="s">
        <v>118</v>
      </c>
    </row>
    <row r="3561" spans="2:5" x14ac:dyDescent="0.35">
      <c r="B3561" t="s">
        <v>118</v>
      </c>
      <c r="C3561" t="s">
        <v>118</v>
      </c>
      <c r="E3561" t="s">
        <v>118</v>
      </c>
    </row>
    <row r="3562" spans="2:5" x14ac:dyDescent="0.35">
      <c r="B3562" t="s">
        <v>118</v>
      </c>
      <c r="C3562" t="s">
        <v>118</v>
      </c>
      <c r="E3562" t="s">
        <v>118</v>
      </c>
    </row>
    <row r="3563" spans="2:5" x14ac:dyDescent="0.35">
      <c r="B3563" t="s">
        <v>118</v>
      </c>
      <c r="C3563" t="s">
        <v>118</v>
      </c>
      <c r="E3563" t="s">
        <v>118</v>
      </c>
    </row>
    <row r="3564" spans="2:5" x14ac:dyDescent="0.35">
      <c r="B3564" t="s">
        <v>118</v>
      </c>
      <c r="C3564" t="s">
        <v>118</v>
      </c>
      <c r="E3564" t="s">
        <v>118</v>
      </c>
    </row>
    <row r="3565" spans="2:5" x14ac:dyDescent="0.35">
      <c r="B3565" t="s">
        <v>118</v>
      </c>
      <c r="C3565" t="s">
        <v>118</v>
      </c>
      <c r="E3565" t="s">
        <v>118</v>
      </c>
    </row>
    <row r="3566" spans="2:5" x14ac:dyDescent="0.35">
      <c r="B3566" t="s">
        <v>118</v>
      </c>
      <c r="C3566" t="s">
        <v>118</v>
      </c>
      <c r="E3566" t="s">
        <v>118</v>
      </c>
    </row>
    <row r="3567" spans="2:5" x14ac:dyDescent="0.35">
      <c r="B3567" t="s">
        <v>118</v>
      </c>
      <c r="C3567" t="s">
        <v>118</v>
      </c>
      <c r="E3567" t="s">
        <v>118</v>
      </c>
    </row>
    <row r="3568" spans="2:5" x14ac:dyDescent="0.35">
      <c r="B3568" t="s">
        <v>118</v>
      </c>
      <c r="C3568" t="s">
        <v>118</v>
      </c>
      <c r="E3568" t="s">
        <v>118</v>
      </c>
    </row>
    <row r="3569" spans="2:5" x14ac:dyDescent="0.35">
      <c r="B3569" t="s">
        <v>118</v>
      </c>
      <c r="C3569" t="s">
        <v>118</v>
      </c>
      <c r="E3569" t="s">
        <v>118</v>
      </c>
    </row>
    <row r="3570" spans="2:5" x14ac:dyDescent="0.35">
      <c r="B3570" t="s">
        <v>118</v>
      </c>
      <c r="C3570" t="s">
        <v>118</v>
      </c>
      <c r="E3570" t="s">
        <v>118</v>
      </c>
    </row>
    <row r="3571" spans="2:5" x14ac:dyDescent="0.35">
      <c r="B3571" t="s">
        <v>118</v>
      </c>
      <c r="C3571" t="s">
        <v>118</v>
      </c>
      <c r="E3571" t="s">
        <v>118</v>
      </c>
    </row>
    <row r="3572" spans="2:5" x14ac:dyDescent="0.35">
      <c r="B3572" t="s">
        <v>118</v>
      </c>
      <c r="C3572" t="s">
        <v>118</v>
      </c>
      <c r="E3572" t="s">
        <v>118</v>
      </c>
    </row>
    <row r="3573" spans="2:5" x14ac:dyDescent="0.35">
      <c r="B3573" t="s">
        <v>118</v>
      </c>
      <c r="C3573" t="s">
        <v>118</v>
      </c>
      <c r="E3573" t="s">
        <v>118</v>
      </c>
    </row>
    <row r="3574" spans="2:5" x14ac:dyDescent="0.35">
      <c r="B3574" t="s">
        <v>118</v>
      </c>
      <c r="C3574" t="s">
        <v>118</v>
      </c>
      <c r="E3574" t="s">
        <v>118</v>
      </c>
    </row>
    <row r="3575" spans="2:5" x14ac:dyDescent="0.35">
      <c r="B3575" t="s">
        <v>118</v>
      </c>
      <c r="C3575" t="s">
        <v>118</v>
      </c>
      <c r="E3575" t="s">
        <v>118</v>
      </c>
    </row>
    <row r="3576" spans="2:5" x14ac:dyDescent="0.35">
      <c r="B3576" t="s">
        <v>118</v>
      </c>
      <c r="C3576" t="s">
        <v>118</v>
      </c>
      <c r="E3576" t="s">
        <v>118</v>
      </c>
    </row>
    <row r="3577" spans="2:5" x14ac:dyDescent="0.35">
      <c r="B3577" t="s">
        <v>118</v>
      </c>
      <c r="C3577" t="s">
        <v>118</v>
      </c>
      <c r="E3577" t="s">
        <v>118</v>
      </c>
    </row>
    <row r="3578" spans="2:5" x14ac:dyDescent="0.35">
      <c r="B3578" t="s">
        <v>118</v>
      </c>
      <c r="C3578" t="s">
        <v>118</v>
      </c>
      <c r="E3578" t="s">
        <v>118</v>
      </c>
    </row>
    <row r="3579" spans="2:5" x14ac:dyDescent="0.35">
      <c r="B3579" t="s">
        <v>118</v>
      </c>
      <c r="C3579" t="s">
        <v>118</v>
      </c>
      <c r="E3579" t="s">
        <v>118</v>
      </c>
    </row>
    <row r="3580" spans="2:5" x14ac:dyDescent="0.35">
      <c r="B3580" t="s">
        <v>118</v>
      </c>
      <c r="C3580" t="s">
        <v>118</v>
      </c>
      <c r="E3580" t="s">
        <v>118</v>
      </c>
    </row>
    <row r="3581" spans="2:5" x14ac:dyDescent="0.35">
      <c r="B3581" t="s">
        <v>118</v>
      </c>
      <c r="C3581" t="s">
        <v>118</v>
      </c>
      <c r="E3581" t="s">
        <v>118</v>
      </c>
    </row>
    <row r="3582" spans="2:5" x14ac:dyDescent="0.35">
      <c r="B3582" t="s">
        <v>118</v>
      </c>
      <c r="C3582" t="s">
        <v>118</v>
      </c>
      <c r="E3582" t="s">
        <v>118</v>
      </c>
    </row>
    <row r="3583" spans="2:5" x14ac:dyDescent="0.35">
      <c r="B3583" t="s">
        <v>118</v>
      </c>
      <c r="C3583" t="s">
        <v>118</v>
      </c>
      <c r="E3583" t="s">
        <v>118</v>
      </c>
    </row>
    <row r="3584" spans="2:5" x14ac:dyDescent="0.35">
      <c r="B3584" t="s">
        <v>118</v>
      </c>
      <c r="C3584" t="s">
        <v>118</v>
      </c>
      <c r="E3584" t="s">
        <v>118</v>
      </c>
    </row>
    <row r="3585" spans="2:5" x14ac:dyDescent="0.35">
      <c r="B3585" t="s">
        <v>118</v>
      </c>
      <c r="C3585" t="s">
        <v>118</v>
      </c>
      <c r="E3585" t="s">
        <v>118</v>
      </c>
    </row>
    <row r="3586" spans="2:5" x14ac:dyDescent="0.35">
      <c r="B3586" t="s">
        <v>118</v>
      </c>
      <c r="C3586" t="s">
        <v>118</v>
      </c>
      <c r="E3586" t="s">
        <v>118</v>
      </c>
    </row>
    <row r="3587" spans="2:5" x14ac:dyDescent="0.35">
      <c r="B3587" t="s">
        <v>118</v>
      </c>
      <c r="C3587" t="s">
        <v>118</v>
      </c>
      <c r="E3587" t="s">
        <v>118</v>
      </c>
    </row>
    <row r="3588" spans="2:5" x14ac:dyDescent="0.35">
      <c r="B3588" t="s">
        <v>118</v>
      </c>
      <c r="C3588" t="s">
        <v>118</v>
      </c>
      <c r="E3588" t="s">
        <v>118</v>
      </c>
    </row>
    <row r="3589" spans="2:5" x14ac:dyDescent="0.35">
      <c r="B3589" t="s">
        <v>118</v>
      </c>
      <c r="C3589" t="s">
        <v>118</v>
      </c>
      <c r="E3589" t="s">
        <v>118</v>
      </c>
    </row>
    <row r="3590" spans="2:5" x14ac:dyDescent="0.35">
      <c r="B3590" t="s">
        <v>118</v>
      </c>
      <c r="C3590" t="s">
        <v>118</v>
      </c>
      <c r="E3590" t="s">
        <v>118</v>
      </c>
    </row>
    <row r="3591" spans="2:5" x14ac:dyDescent="0.35">
      <c r="B3591" t="s">
        <v>118</v>
      </c>
      <c r="C3591" t="s">
        <v>118</v>
      </c>
      <c r="E3591" t="s">
        <v>118</v>
      </c>
    </row>
    <row r="3592" spans="2:5" x14ac:dyDescent="0.35">
      <c r="B3592" t="s">
        <v>118</v>
      </c>
      <c r="C3592" t="s">
        <v>118</v>
      </c>
      <c r="E3592" t="s">
        <v>118</v>
      </c>
    </row>
    <row r="3593" spans="2:5" x14ac:dyDescent="0.35">
      <c r="B3593" t="s">
        <v>118</v>
      </c>
      <c r="C3593" t="s">
        <v>118</v>
      </c>
      <c r="E3593" t="s">
        <v>118</v>
      </c>
    </row>
    <row r="3594" spans="2:5" x14ac:dyDescent="0.35">
      <c r="B3594" t="s">
        <v>118</v>
      </c>
      <c r="C3594" t="s">
        <v>118</v>
      </c>
      <c r="E3594" t="s">
        <v>118</v>
      </c>
    </row>
    <row r="3595" spans="2:5" x14ac:dyDescent="0.35">
      <c r="B3595" t="s">
        <v>118</v>
      </c>
      <c r="C3595" t="s">
        <v>118</v>
      </c>
      <c r="E3595" t="s">
        <v>118</v>
      </c>
    </row>
    <row r="3596" spans="2:5" x14ac:dyDescent="0.35">
      <c r="B3596" t="s">
        <v>118</v>
      </c>
      <c r="C3596" t="s">
        <v>118</v>
      </c>
      <c r="E3596" t="s">
        <v>118</v>
      </c>
    </row>
    <row r="3597" spans="2:5" x14ac:dyDescent="0.35">
      <c r="B3597" t="s">
        <v>118</v>
      </c>
      <c r="C3597" t="s">
        <v>118</v>
      </c>
      <c r="E3597" t="s">
        <v>118</v>
      </c>
    </row>
    <row r="3598" spans="2:5" x14ac:dyDescent="0.35">
      <c r="B3598" t="s">
        <v>118</v>
      </c>
      <c r="C3598" t="s">
        <v>118</v>
      </c>
      <c r="E3598" t="s">
        <v>118</v>
      </c>
    </row>
    <row r="3599" spans="2:5" x14ac:dyDescent="0.35">
      <c r="B3599" t="s">
        <v>118</v>
      </c>
      <c r="C3599" t="s">
        <v>118</v>
      </c>
      <c r="E3599" t="s">
        <v>118</v>
      </c>
    </row>
    <row r="3600" spans="2:5" x14ac:dyDescent="0.35">
      <c r="B3600" t="s">
        <v>118</v>
      </c>
      <c r="C3600" t="s">
        <v>118</v>
      </c>
      <c r="E3600" t="s">
        <v>118</v>
      </c>
    </row>
    <row r="3601" spans="2:5" x14ac:dyDescent="0.35">
      <c r="B3601" t="s">
        <v>118</v>
      </c>
      <c r="C3601" t="s">
        <v>118</v>
      </c>
      <c r="E3601" t="s">
        <v>118</v>
      </c>
    </row>
    <row r="3602" spans="2:5" x14ac:dyDescent="0.35">
      <c r="B3602" t="s">
        <v>118</v>
      </c>
      <c r="C3602" t="s">
        <v>118</v>
      </c>
      <c r="E3602" t="s">
        <v>118</v>
      </c>
    </row>
    <row r="3603" spans="2:5" x14ac:dyDescent="0.35">
      <c r="B3603" t="s">
        <v>118</v>
      </c>
      <c r="C3603" t="s">
        <v>118</v>
      </c>
      <c r="E3603" t="s">
        <v>118</v>
      </c>
    </row>
    <row r="3604" spans="2:5" x14ac:dyDescent="0.35">
      <c r="B3604" t="s">
        <v>118</v>
      </c>
      <c r="C3604" t="s">
        <v>118</v>
      </c>
      <c r="E3604" t="s">
        <v>118</v>
      </c>
    </row>
    <row r="3605" spans="2:5" x14ac:dyDescent="0.35">
      <c r="B3605" t="s">
        <v>118</v>
      </c>
      <c r="C3605" t="s">
        <v>118</v>
      </c>
      <c r="E3605" t="s">
        <v>118</v>
      </c>
    </row>
    <row r="3606" spans="2:5" x14ac:dyDescent="0.35">
      <c r="B3606" t="s">
        <v>118</v>
      </c>
      <c r="C3606" t="s">
        <v>118</v>
      </c>
      <c r="E3606" t="s">
        <v>118</v>
      </c>
    </row>
    <row r="3607" spans="2:5" x14ac:dyDescent="0.35">
      <c r="B3607" t="s">
        <v>118</v>
      </c>
      <c r="C3607" t="s">
        <v>118</v>
      </c>
      <c r="E3607" t="s">
        <v>118</v>
      </c>
    </row>
    <row r="3608" spans="2:5" x14ac:dyDescent="0.35">
      <c r="B3608" t="s">
        <v>118</v>
      </c>
      <c r="C3608" t="s">
        <v>118</v>
      </c>
      <c r="E3608" t="s">
        <v>118</v>
      </c>
    </row>
    <row r="3609" spans="2:5" x14ac:dyDescent="0.35">
      <c r="B3609" t="s">
        <v>118</v>
      </c>
      <c r="C3609" t="s">
        <v>118</v>
      </c>
      <c r="E3609" t="s">
        <v>118</v>
      </c>
    </row>
    <row r="3610" spans="2:5" x14ac:dyDescent="0.35">
      <c r="B3610" t="s">
        <v>118</v>
      </c>
      <c r="C3610" t="s">
        <v>118</v>
      </c>
      <c r="E3610" t="s">
        <v>118</v>
      </c>
    </row>
    <row r="3611" spans="2:5" x14ac:dyDescent="0.35">
      <c r="B3611" t="s">
        <v>118</v>
      </c>
      <c r="C3611" t="s">
        <v>118</v>
      </c>
      <c r="E3611" t="s">
        <v>118</v>
      </c>
    </row>
    <row r="3612" spans="2:5" x14ac:dyDescent="0.35">
      <c r="B3612" t="s">
        <v>118</v>
      </c>
      <c r="C3612" t="s">
        <v>118</v>
      </c>
      <c r="E3612" t="s">
        <v>118</v>
      </c>
    </row>
    <row r="3613" spans="2:5" x14ac:dyDescent="0.35">
      <c r="B3613" t="s">
        <v>118</v>
      </c>
      <c r="C3613" t="s">
        <v>118</v>
      </c>
      <c r="E3613" t="s">
        <v>118</v>
      </c>
    </row>
    <row r="3614" spans="2:5" x14ac:dyDescent="0.35">
      <c r="B3614" t="s">
        <v>118</v>
      </c>
      <c r="C3614" t="s">
        <v>118</v>
      </c>
      <c r="E3614" t="s">
        <v>118</v>
      </c>
    </row>
    <row r="3615" spans="2:5" x14ac:dyDescent="0.35">
      <c r="B3615" t="s">
        <v>118</v>
      </c>
      <c r="C3615" t="s">
        <v>118</v>
      </c>
      <c r="E3615" t="s">
        <v>118</v>
      </c>
    </row>
    <row r="3616" spans="2:5" x14ac:dyDescent="0.35">
      <c r="B3616" t="s">
        <v>118</v>
      </c>
      <c r="C3616" t="s">
        <v>118</v>
      </c>
      <c r="E3616" t="s">
        <v>118</v>
      </c>
    </row>
    <row r="3617" spans="2:5" x14ac:dyDescent="0.35">
      <c r="B3617" t="s">
        <v>118</v>
      </c>
      <c r="C3617" t="s">
        <v>118</v>
      </c>
      <c r="E3617" t="s">
        <v>118</v>
      </c>
    </row>
    <row r="3618" spans="2:5" x14ac:dyDescent="0.35">
      <c r="B3618" t="s">
        <v>118</v>
      </c>
      <c r="C3618" t="s">
        <v>118</v>
      </c>
      <c r="E3618" t="s">
        <v>118</v>
      </c>
    </row>
    <row r="3619" spans="2:5" x14ac:dyDescent="0.35">
      <c r="B3619" t="s">
        <v>118</v>
      </c>
      <c r="C3619" t="s">
        <v>118</v>
      </c>
      <c r="E3619" t="s">
        <v>118</v>
      </c>
    </row>
    <row r="3620" spans="2:5" x14ac:dyDescent="0.35">
      <c r="B3620" t="s">
        <v>118</v>
      </c>
      <c r="C3620" t="s">
        <v>118</v>
      </c>
      <c r="E3620" t="s">
        <v>118</v>
      </c>
    </row>
    <row r="3621" spans="2:5" x14ac:dyDescent="0.35">
      <c r="B3621" t="s">
        <v>118</v>
      </c>
      <c r="C3621" t="s">
        <v>118</v>
      </c>
      <c r="E3621" t="s">
        <v>118</v>
      </c>
    </row>
    <row r="3622" spans="2:5" x14ac:dyDescent="0.35">
      <c r="B3622" t="s">
        <v>118</v>
      </c>
      <c r="C3622" t="s">
        <v>118</v>
      </c>
      <c r="E3622" t="s">
        <v>118</v>
      </c>
    </row>
    <row r="3623" spans="2:5" x14ac:dyDescent="0.35">
      <c r="B3623" t="s">
        <v>118</v>
      </c>
      <c r="C3623" t="s">
        <v>118</v>
      </c>
      <c r="E3623" t="s">
        <v>118</v>
      </c>
    </row>
    <row r="3624" spans="2:5" x14ac:dyDescent="0.35">
      <c r="B3624" t="s">
        <v>118</v>
      </c>
      <c r="C3624" t="s">
        <v>118</v>
      </c>
      <c r="E3624" t="s">
        <v>118</v>
      </c>
    </row>
    <row r="3625" spans="2:5" x14ac:dyDescent="0.35">
      <c r="B3625" t="s">
        <v>118</v>
      </c>
      <c r="C3625" t="s">
        <v>118</v>
      </c>
      <c r="E3625" t="s">
        <v>118</v>
      </c>
    </row>
    <row r="3626" spans="2:5" x14ac:dyDescent="0.35">
      <c r="B3626" t="s">
        <v>118</v>
      </c>
      <c r="C3626" t="s">
        <v>118</v>
      </c>
      <c r="E3626" t="s">
        <v>118</v>
      </c>
    </row>
    <row r="3627" spans="2:5" x14ac:dyDescent="0.35">
      <c r="B3627" t="s">
        <v>118</v>
      </c>
      <c r="C3627" t="s">
        <v>118</v>
      </c>
      <c r="E3627" t="s">
        <v>118</v>
      </c>
    </row>
    <row r="3628" spans="2:5" x14ac:dyDescent="0.35">
      <c r="B3628" t="s">
        <v>118</v>
      </c>
      <c r="C3628" t="s">
        <v>118</v>
      </c>
      <c r="E3628" t="s">
        <v>118</v>
      </c>
    </row>
    <row r="3629" spans="2:5" x14ac:dyDescent="0.35">
      <c r="B3629" t="s">
        <v>118</v>
      </c>
      <c r="C3629" t="s">
        <v>118</v>
      </c>
      <c r="E3629" t="s">
        <v>118</v>
      </c>
    </row>
    <row r="3630" spans="2:5" x14ac:dyDescent="0.35">
      <c r="B3630" t="s">
        <v>118</v>
      </c>
      <c r="C3630" t="s">
        <v>118</v>
      </c>
      <c r="E3630" t="s">
        <v>118</v>
      </c>
    </row>
    <row r="3631" spans="2:5" x14ac:dyDescent="0.35">
      <c r="B3631" t="s">
        <v>118</v>
      </c>
      <c r="C3631" t="s">
        <v>118</v>
      </c>
      <c r="E3631" t="s">
        <v>118</v>
      </c>
    </row>
    <row r="3632" spans="2:5" x14ac:dyDescent="0.35">
      <c r="B3632" t="s">
        <v>118</v>
      </c>
      <c r="C3632" t="s">
        <v>118</v>
      </c>
      <c r="E3632" t="s">
        <v>118</v>
      </c>
    </row>
    <row r="3633" spans="2:5" x14ac:dyDescent="0.35">
      <c r="B3633" t="s">
        <v>118</v>
      </c>
      <c r="C3633" t="s">
        <v>118</v>
      </c>
      <c r="E3633" t="s">
        <v>118</v>
      </c>
    </row>
    <row r="3634" spans="2:5" x14ac:dyDescent="0.35">
      <c r="B3634" t="s">
        <v>118</v>
      </c>
      <c r="C3634" t="s">
        <v>118</v>
      </c>
      <c r="E3634" t="s">
        <v>118</v>
      </c>
    </row>
    <row r="3635" spans="2:5" x14ac:dyDescent="0.35">
      <c r="B3635" t="s">
        <v>118</v>
      </c>
      <c r="C3635" t="s">
        <v>118</v>
      </c>
      <c r="E3635" t="s">
        <v>118</v>
      </c>
    </row>
    <row r="3636" spans="2:5" x14ac:dyDescent="0.35">
      <c r="B3636" t="s">
        <v>118</v>
      </c>
      <c r="C3636" t="s">
        <v>118</v>
      </c>
      <c r="E3636" t="s">
        <v>118</v>
      </c>
    </row>
    <row r="3637" spans="2:5" x14ac:dyDescent="0.35">
      <c r="B3637" t="s">
        <v>118</v>
      </c>
      <c r="C3637" t="s">
        <v>118</v>
      </c>
      <c r="E3637" t="s">
        <v>118</v>
      </c>
    </row>
    <row r="3638" spans="2:5" x14ac:dyDescent="0.35">
      <c r="B3638" t="s">
        <v>118</v>
      </c>
      <c r="C3638" t="s">
        <v>118</v>
      </c>
      <c r="E3638" t="s">
        <v>118</v>
      </c>
    </row>
    <row r="3639" spans="2:5" x14ac:dyDescent="0.35">
      <c r="B3639" t="s">
        <v>118</v>
      </c>
      <c r="C3639" t="s">
        <v>118</v>
      </c>
      <c r="E3639" t="s">
        <v>118</v>
      </c>
    </row>
    <row r="3640" spans="2:5" x14ac:dyDescent="0.35">
      <c r="B3640" t="s">
        <v>118</v>
      </c>
      <c r="C3640" t="s">
        <v>118</v>
      </c>
      <c r="E3640" t="s">
        <v>118</v>
      </c>
    </row>
    <row r="3641" spans="2:5" x14ac:dyDescent="0.35">
      <c r="B3641" t="s">
        <v>118</v>
      </c>
      <c r="C3641" t="s">
        <v>118</v>
      </c>
      <c r="E3641" t="s">
        <v>118</v>
      </c>
    </row>
    <row r="3642" spans="2:5" x14ac:dyDescent="0.35">
      <c r="B3642" t="s">
        <v>118</v>
      </c>
      <c r="C3642" t="s">
        <v>118</v>
      </c>
      <c r="E3642" t="s">
        <v>118</v>
      </c>
    </row>
    <row r="3643" spans="2:5" x14ac:dyDescent="0.35">
      <c r="B3643" t="s">
        <v>118</v>
      </c>
      <c r="C3643" t="s">
        <v>118</v>
      </c>
      <c r="E3643" t="s">
        <v>118</v>
      </c>
    </row>
    <row r="3644" spans="2:5" x14ac:dyDescent="0.35">
      <c r="B3644" t="s">
        <v>118</v>
      </c>
      <c r="C3644" t="s">
        <v>118</v>
      </c>
      <c r="E3644" t="s">
        <v>118</v>
      </c>
    </row>
    <row r="3645" spans="2:5" x14ac:dyDescent="0.35">
      <c r="B3645" t="s">
        <v>118</v>
      </c>
      <c r="C3645" t="s">
        <v>118</v>
      </c>
      <c r="E3645" t="s">
        <v>118</v>
      </c>
    </row>
    <row r="3646" spans="2:5" x14ac:dyDescent="0.35">
      <c r="B3646" t="s">
        <v>118</v>
      </c>
      <c r="C3646" t="s">
        <v>118</v>
      </c>
      <c r="E3646" t="s">
        <v>118</v>
      </c>
    </row>
    <row r="3647" spans="2:5" x14ac:dyDescent="0.35">
      <c r="B3647" t="s">
        <v>118</v>
      </c>
      <c r="C3647" t="s">
        <v>118</v>
      </c>
      <c r="E3647" t="s">
        <v>118</v>
      </c>
    </row>
    <row r="3648" spans="2:5" x14ac:dyDescent="0.35">
      <c r="B3648" t="s">
        <v>118</v>
      </c>
      <c r="C3648" t="s">
        <v>118</v>
      </c>
      <c r="E3648" t="s">
        <v>118</v>
      </c>
    </row>
    <row r="3649" spans="2:5" x14ac:dyDescent="0.35">
      <c r="B3649" t="s">
        <v>118</v>
      </c>
      <c r="C3649" t="s">
        <v>118</v>
      </c>
      <c r="E3649" t="s">
        <v>118</v>
      </c>
    </row>
    <row r="3650" spans="2:5" x14ac:dyDescent="0.35">
      <c r="B3650" t="s">
        <v>118</v>
      </c>
      <c r="C3650" t="s">
        <v>118</v>
      </c>
      <c r="E3650" t="s">
        <v>118</v>
      </c>
    </row>
    <row r="3651" spans="2:5" x14ac:dyDescent="0.35">
      <c r="B3651" t="s">
        <v>118</v>
      </c>
      <c r="C3651" t="s">
        <v>118</v>
      </c>
      <c r="E3651" t="s">
        <v>118</v>
      </c>
    </row>
    <row r="3652" spans="2:5" x14ac:dyDescent="0.35">
      <c r="B3652" t="s">
        <v>118</v>
      </c>
      <c r="C3652" t="s">
        <v>118</v>
      </c>
      <c r="E3652" t="s">
        <v>118</v>
      </c>
    </row>
    <row r="3653" spans="2:5" x14ac:dyDescent="0.35">
      <c r="B3653" t="s">
        <v>118</v>
      </c>
      <c r="C3653" t="s">
        <v>118</v>
      </c>
      <c r="E3653" t="s">
        <v>118</v>
      </c>
    </row>
    <row r="3654" spans="2:5" x14ac:dyDescent="0.35">
      <c r="B3654" t="s">
        <v>118</v>
      </c>
      <c r="C3654" t="s">
        <v>118</v>
      </c>
      <c r="E3654" t="s">
        <v>118</v>
      </c>
    </row>
    <row r="3655" spans="2:5" x14ac:dyDescent="0.35">
      <c r="B3655" t="s">
        <v>118</v>
      </c>
      <c r="C3655" t="s">
        <v>118</v>
      </c>
      <c r="E3655" t="s">
        <v>118</v>
      </c>
    </row>
    <row r="3656" spans="2:5" x14ac:dyDescent="0.35">
      <c r="B3656" t="s">
        <v>118</v>
      </c>
      <c r="C3656" t="s">
        <v>118</v>
      </c>
      <c r="E3656" t="s">
        <v>118</v>
      </c>
    </row>
    <row r="3657" spans="2:5" x14ac:dyDescent="0.35">
      <c r="B3657" t="s">
        <v>118</v>
      </c>
      <c r="C3657" t="s">
        <v>118</v>
      </c>
      <c r="E3657" t="s">
        <v>118</v>
      </c>
    </row>
    <row r="3658" spans="2:5" x14ac:dyDescent="0.35">
      <c r="B3658" t="s">
        <v>118</v>
      </c>
      <c r="C3658" t="s">
        <v>118</v>
      </c>
      <c r="E3658" t="s">
        <v>118</v>
      </c>
    </row>
    <row r="3659" spans="2:5" x14ac:dyDescent="0.35">
      <c r="B3659" t="s">
        <v>118</v>
      </c>
      <c r="C3659" t="s">
        <v>118</v>
      </c>
      <c r="E3659" t="s">
        <v>118</v>
      </c>
    </row>
    <row r="3660" spans="2:5" x14ac:dyDescent="0.35">
      <c r="B3660" t="s">
        <v>118</v>
      </c>
      <c r="C3660" t="s">
        <v>118</v>
      </c>
      <c r="E3660" t="s">
        <v>118</v>
      </c>
    </row>
    <row r="3661" spans="2:5" x14ac:dyDescent="0.35">
      <c r="B3661" t="s">
        <v>118</v>
      </c>
      <c r="C3661" t="s">
        <v>118</v>
      </c>
      <c r="E3661" t="s">
        <v>118</v>
      </c>
    </row>
    <row r="3662" spans="2:5" x14ac:dyDescent="0.35">
      <c r="B3662" t="s">
        <v>118</v>
      </c>
      <c r="C3662" t="s">
        <v>118</v>
      </c>
      <c r="E3662" t="s">
        <v>118</v>
      </c>
    </row>
    <row r="3663" spans="2:5" x14ac:dyDescent="0.35">
      <c r="B3663" t="s">
        <v>118</v>
      </c>
      <c r="C3663" t="s">
        <v>118</v>
      </c>
      <c r="E3663" t="s">
        <v>118</v>
      </c>
    </row>
    <row r="3664" spans="2:5" x14ac:dyDescent="0.35">
      <c r="B3664" t="s">
        <v>118</v>
      </c>
      <c r="C3664" t="s">
        <v>118</v>
      </c>
      <c r="E3664" t="s">
        <v>118</v>
      </c>
    </row>
    <row r="3665" spans="2:5" x14ac:dyDescent="0.35">
      <c r="B3665" t="s">
        <v>118</v>
      </c>
      <c r="C3665" t="s">
        <v>118</v>
      </c>
      <c r="E3665" t="s">
        <v>118</v>
      </c>
    </row>
    <row r="3666" spans="2:5" x14ac:dyDescent="0.35">
      <c r="B3666" t="s">
        <v>118</v>
      </c>
      <c r="C3666" t="s">
        <v>118</v>
      </c>
      <c r="E3666" t="s">
        <v>118</v>
      </c>
    </row>
    <row r="3667" spans="2:5" x14ac:dyDescent="0.35">
      <c r="B3667" t="s">
        <v>118</v>
      </c>
      <c r="C3667" t="s">
        <v>118</v>
      </c>
      <c r="E3667" t="s">
        <v>118</v>
      </c>
    </row>
    <row r="3668" spans="2:5" x14ac:dyDescent="0.35">
      <c r="B3668" t="s">
        <v>118</v>
      </c>
      <c r="C3668" t="s">
        <v>118</v>
      </c>
      <c r="E3668" t="s">
        <v>118</v>
      </c>
    </row>
    <row r="3669" spans="2:5" x14ac:dyDescent="0.35">
      <c r="B3669" t="s">
        <v>118</v>
      </c>
      <c r="C3669" t="s">
        <v>118</v>
      </c>
      <c r="E3669" t="s">
        <v>118</v>
      </c>
    </row>
    <row r="3670" spans="2:5" x14ac:dyDescent="0.35">
      <c r="B3670" t="s">
        <v>118</v>
      </c>
      <c r="C3670" t="s">
        <v>118</v>
      </c>
      <c r="E3670" t="s">
        <v>118</v>
      </c>
    </row>
    <row r="3671" spans="2:5" x14ac:dyDescent="0.35">
      <c r="B3671" t="s">
        <v>118</v>
      </c>
      <c r="C3671" t="s">
        <v>118</v>
      </c>
      <c r="E3671" t="s">
        <v>118</v>
      </c>
    </row>
    <row r="3672" spans="2:5" x14ac:dyDescent="0.35">
      <c r="B3672" t="s">
        <v>118</v>
      </c>
      <c r="C3672" t="s">
        <v>118</v>
      </c>
      <c r="E3672" t="s">
        <v>118</v>
      </c>
    </row>
    <row r="3673" spans="2:5" x14ac:dyDescent="0.35">
      <c r="B3673" t="s">
        <v>118</v>
      </c>
      <c r="C3673" t="s">
        <v>118</v>
      </c>
      <c r="E3673" t="s">
        <v>118</v>
      </c>
    </row>
    <row r="3674" spans="2:5" x14ac:dyDescent="0.35">
      <c r="B3674" t="s">
        <v>118</v>
      </c>
      <c r="C3674" t="s">
        <v>118</v>
      </c>
      <c r="E3674" t="s">
        <v>118</v>
      </c>
    </row>
    <row r="3675" spans="2:5" x14ac:dyDescent="0.35">
      <c r="B3675" t="s">
        <v>118</v>
      </c>
      <c r="C3675" t="s">
        <v>118</v>
      </c>
      <c r="E3675" t="s">
        <v>118</v>
      </c>
    </row>
    <row r="3676" spans="2:5" x14ac:dyDescent="0.35">
      <c r="B3676" t="s">
        <v>118</v>
      </c>
      <c r="C3676" t="s">
        <v>118</v>
      </c>
      <c r="E3676" t="s">
        <v>118</v>
      </c>
    </row>
    <row r="3677" spans="2:5" x14ac:dyDescent="0.35">
      <c r="B3677" t="s">
        <v>118</v>
      </c>
      <c r="C3677" t="s">
        <v>118</v>
      </c>
      <c r="E3677" t="s">
        <v>118</v>
      </c>
    </row>
    <row r="3678" spans="2:5" x14ac:dyDescent="0.35">
      <c r="B3678" t="s">
        <v>118</v>
      </c>
      <c r="C3678" t="s">
        <v>118</v>
      </c>
      <c r="E3678" t="s">
        <v>118</v>
      </c>
    </row>
    <row r="3679" spans="2:5" x14ac:dyDescent="0.35">
      <c r="B3679" t="s">
        <v>118</v>
      </c>
      <c r="C3679" t="s">
        <v>118</v>
      </c>
      <c r="E3679" t="s">
        <v>118</v>
      </c>
    </row>
    <row r="3680" spans="2:5" x14ac:dyDescent="0.35">
      <c r="B3680" t="s">
        <v>118</v>
      </c>
      <c r="C3680" t="s">
        <v>118</v>
      </c>
      <c r="E3680" t="s">
        <v>118</v>
      </c>
    </row>
    <row r="3681" spans="2:5" x14ac:dyDescent="0.35">
      <c r="B3681" t="s">
        <v>118</v>
      </c>
      <c r="C3681" t="s">
        <v>118</v>
      </c>
      <c r="E3681" t="s">
        <v>118</v>
      </c>
    </row>
    <row r="3682" spans="2:5" x14ac:dyDescent="0.35">
      <c r="B3682" t="s">
        <v>118</v>
      </c>
      <c r="C3682" t="s">
        <v>118</v>
      </c>
      <c r="E3682" t="s">
        <v>118</v>
      </c>
    </row>
    <row r="3683" spans="2:5" x14ac:dyDescent="0.35">
      <c r="B3683" t="s">
        <v>118</v>
      </c>
      <c r="C3683" t="s">
        <v>118</v>
      </c>
      <c r="E3683" t="s">
        <v>118</v>
      </c>
    </row>
    <row r="3684" spans="2:5" x14ac:dyDescent="0.35">
      <c r="B3684" t="s">
        <v>118</v>
      </c>
      <c r="C3684" t="s">
        <v>118</v>
      </c>
      <c r="E3684" t="s">
        <v>118</v>
      </c>
    </row>
    <row r="3685" spans="2:5" x14ac:dyDescent="0.35">
      <c r="B3685" t="s">
        <v>118</v>
      </c>
      <c r="C3685" t="s">
        <v>118</v>
      </c>
      <c r="E3685" t="s">
        <v>118</v>
      </c>
    </row>
    <row r="3686" spans="2:5" x14ac:dyDescent="0.35">
      <c r="B3686" t="s">
        <v>118</v>
      </c>
      <c r="C3686" t="s">
        <v>118</v>
      </c>
      <c r="E3686" t="s">
        <v>118</v>
      </c>
    </row>
    <row r="3687" spans="2:5" x14ac:dyDescent="0.35">
      <c r="B3687" t="s">
        <v>118</v>
      </c>
      <c r="C3687" t="s">
        <v>118</v>
      </c>
      <c r="E3687" t="s">
        <v>118</v>
      </c>
    </row>
    <row r="3688" spans="2:5" x14ac:dyDescent="0.35">
      <c r="B3688" t="s">
        <v>118</v>
      </c>
      <c r="C3688" t="s">
        <v>118</v>
      </c>
      <c r="E3688" t="s">
        <v>118</v>
      </c>
    </row>
    <row r="3689" spans="2:5" x14ac:dyDescent="0.35">
      <c r="B3689" t="s">
        <v>118</v>
      </c>
      <c r="C3689" t="s">
        <v>118</v>
      </c>
      <c r="E3689" t="s">
        <v>118</v>
      </c>
    </row>
    <row r="3690" spans="2:5" x14ac:dyDescent="0.35">
      <c r="B3690" t="s">
        <v>118</v>
      </c>
      <c r="C3690" t="s">
        <v>118</v>
      </c>
      <c r="E3690" t="s">
        <v>118</v>
      </c>
    </row>
    <row r="3691" spans="2:5" x14ac:dyDescent="0.35">
      <c r="B3691" t="s">
        <v>118</v>
      </c>
      <c r="C3691" t="s">
        <v>118</v>
      </c>
      <c r="E3691" t="s">
        <v>118</v>
      </c>
    </row>
    <row r="3692" spans="2:5" x14ac:dyDescent="0.35">
      <c r="B3692" t="s">
        <v>118</v>
      </c>
      <c r="C3692" t="s">
        <v>118</v>
      </c>
      <c r="E3692" t="s">
        <v>118</v>
      </c>
    </row>
    <row r="3693" spans="2:5" x14ac:dyDescent="0.35">
      <c r="B3693" t="s">
        <v>118</v>
      </c>
      <c r="C3693" t="s">
        <v>118</v>
      </c>
      <c r="E3693" t="s">
        <v>118</v>
      </c>
    </row>
    <row r="3694" spans="2:5" x14ac:dyDescent="0.35">
      <c r="B3694" t="s">
        <v>118</v>
      </c>
      <c r="C3694" t="s">
        <v>118</v>
      </c>
      <c r="E3694" t="s">
        <v>118</v>
      </c>
    </row>
    <row r="3695" spans="2:5" x14ac:dyDescent="0.35">
      <c r="B3695" t="s">
        <v>118</v>
      </c>
      <c r="C3695" t="s">
        <v>118</v>
      </c>
      <c r="E3695" t="s">
        <v>118</v>
      </c>
    </row>
    <row r="3696" spans="2:5" x14ac:dyDescent="0.35">
      <c r="B3696" t="s">
        <v>118</v>
      </c>
      <c r="C3696" t="s">
        <v>118</v>
      </c>
      <c r="E3696" t="s">
        <v>118</v>
      </c>
    </row>
    <row r="3697" spans="2:5" x14ac:dyDescent="0.35">
      <c r="B3697" t="s">
        <v>118</v>
      </c>
      <c r="C3697" t="s">
        <v>118</v>
      </c>
      <c r="E3697" t="s">
        <v>118</v>
      </c>
    </row>
    <row r="3698" spans="2:5" x14ac:dyDescent="0.35">
      <c r="B3698" t="s">
        <v>118</v>
      </c>
      <c r="C3698" t="s">
        <v>118</v>
      </c>
      <c r="E3698" t="s">
        <v>118</v>
      </c>
    </row>
    <row r="3699" spans="2:5" x14ac:dyDescent="0.35">
      <c r="B3699" t="s">
        <v>118</v>
      </c>
      <c r="C3699" t="s">
        <v>118</v>
      </c>
      <c r="E3699" t="s">
        <v>118</v>
      </c>
    </row>
    <row r="3700" spans="2:5" x14ac:dyDescent="0.35">
      <c r="B3700" t="s">
        <v>118</v>
      </c>
      <c r="C3700" t="s">
        <v>118</v>
      </c>
      <c r="E3700" t="s">
        <v>118</v>
      </c>
    </row>
    <row r="3701" spans="2:5" x14ac:dyDescent="0.35">
      <c r="B3701" t="s">
        <v>118</v>
      </c>
      <c r="C3701" t="s">
        <v>118</v>
      </c>
      <c r="E3701" t="s">
        <v>118</v>
      </c>
    </row>
    <row r="3702" spans="2:5" x14ac:dyDescent="0.35">
      <c r="B3702" t="s">
        <v>118</v>
      </c>
      <c r="C3702" t="s">
        <v>118</v>
      </c>
      <c r="E3702" t="s">
        <v>118</v>
      </c>
    </row>
    <row r="3703" spans="2:5" x14ac:dyDescent="0.35">
      <c r="B3703" t="s">
        <v>118</v>
      </c>
      <c r="C3703" t="s">
        <v>118</v>
      </c>
      <c r="E3703" t="s">
        <v>118</v>
      </c>
    </row>
    <row r="3704" spans="2:5" x14ac:dyDescent="0.35">
      <c r="B3704" t="s">
        <v>118</v>
      </c>
      <c r="C3704" t="s">
        <v>118</v>
      </c>
      <c r="E3704" t="s">
        <v>118</v>
      </c>
    </row>
    <row r="3705" spans="2:5" x14ac:dyDescent="0.35">
      <c r="B3705" t="s">
        <v>118</v>
      </c>
      <c r="C3705" t="s">
        <v>118</v>
      </c>
      <c r="E3705" t="s">
        <v>118</v>
      </c>
    </row>
    <row r="3706" spans="2:5" x14ac:dyDescent="0.35">
      <c r="B3706" t="s">
        <v>118</v>
      </c>
      <c r="C3706" t="s">
        <v>118</v>
      </c>
      <c r="E3706" t="s">
        <v>118</v>
      </c>
    </row>
    <row r="3707" spans="2:5" x14ac:dyDescent="0.35">
      <c r="B3707" t="s">
        <v>118</v>
      </c>
      <c r="C3707" t="s">
        <v>118</v>
      </c>
      <c r="E3707" t="s">
        <v>118</v>
      </c>
    </row>
    <row r="3708" spans="2:5" x14ac:dyDescent="0.35">
      <c r="B3708" t="s">
        <v>118</v>
      </c>
      <c r="C3708" t="s">
        <v>118</v>
      </c>
      <c r="E3708" t="s">
        <v>118</v>
      </c>
    </row>
    <row r="3709" spans="2:5" x14ac:dyDescent="0.35">
      <c r="B3709" t="s">
        <v>118</v>
      </c>
      <c r="C3709" t="s">
        <v>118</v>
      </c>
      <c r="E3709" t="s">
        <v>118</v>
      </c>
    </row>
    <row r="3710" spans="2:5" x14ac:dyDescent="0.35">
      <c r="B3710" t="s">
        <v>118</v>
      </c>
      <c r="C3710" t="s">
        <v>118</v>
      </c>
      <c r="E3710" t="s">
        <v>118</v>
      </c>
    </row>
    <row r="3711" spans="2:5" x14ac:dyDescent="0.35">
      <c r="B3711" t="s">
        <v>118</v>
      </c>
      <c r="C3711" t="s">
        <v>118</v>
      </c>
      <c r="E3711" t="s">
        <v>118</v>
      </c>
    </row>
    <row r="3712" spans="2:5" x14ac:dyDescent="0.35">
      <c r="B3712" t="s">
        <v>118</v>
      </c>
      <c r="C3712" t="s">
        <v>118</v>
      </c>
      <c r="E3712" t="s">
        <v>118</v>
      </c>
    </row>
    <row r="3713" spans="2:5" x14ac:dyDescent="0.35">
      <c r="B3713" t="s">
        <v>118</v>
      </c>
      <c r="C3713" t="s">
        <v>118</v>
      </c>
      <c r="E3713" t="s">
        <v>118</v>
      </c>
    </row>
    <row r="3714" spans="2:5" x14ac:dyDescent="0.35">
      <c r="B3714" t="s">
        <v>118</v>
      </c>
      <c r="C3714" t="s">
        <v>118</v>
      </c>
      <c r="E3714" t="s">
        <v>118</v>
      </c>
    </row>
    <row r="3715" spans="2:5" x14ac:dyDescent="0.35">
      <c r="B3715" t="s">
        <v>118</v>
      </c>
      <c r="C3715" t="s">
        <v>118</v>
      </c>
      <c r="E3715" t="s">
        <v>118</v>
      </c>
    </row>
    <row r="3716" spans="2:5" x14ac:dyDescent="0.35">
      <c r="B3716" t="s">
        <v>118</v>
      </c>
      <c r="C3716" t="s">
        <v>118</v>
      </c>
      <c r="E3716" t="s">
        <v>118</v>
      </c>
    </row>
    <row r="3717" spans="2:5" x14ac:dyDescent="0.35">
      <c r="B3717" t="s">
        <v>118</v>
      </c>
      <c r="C3717" t="s">
        <v>118</v>
      </c>
      <c r="E3717" t="s">
        <v>118</v>
      </c>
    </row>
    <row r="3718" spans="2:5" x14ac:dyDescent="0.35">
      <c r="B3718" t="s">
        <v>118</v>
      </c>
      <c r="C3718" t="s">
        <v>118</v>
      </c>
      <c r="E3718" t="s">
        <v>118</v>
      </c>
    </row>
    <row r="3719" spans="2:5" x14ac:dyDescent="0.35">
      <c r="B3719" t="s">
        <v>118</v>
      </c>
      <c r="C3719" t="s">
        <v>118</v>
      </c>
      <c r="E3719" t="s">
        <v>118</v>
      </c>
    </row>
    <row r="3720" spans="2:5" x14ac:dyDescent="0.35">
      <c r="B3720" t="s">
        <v>118</v>
      </c>
      <c r="C3720" t="s">
        <v>118</v>
      </c>
      <c r="E3720" t="s">
        <v>118</v>
      </c>
    </row>
    <row r="3721" spans="2:5" x14ac:dyDescent="0.35">
      <c r="B3721" t="s">
        <v>118</v>
      </c>
      <c r="C3721" t="s">
        <v>118</v>
      </c>
      <c r="E3721" t="s">
        <v>118</v>
      </c>
    </row>
    <row r="3722" spans="2:5" x14ac:dyDescent="0.35">
      <c r="B3722" t="s">
        <v>118</v>
      </c>
      <c r="C3722" t="s">
        <v>118</v>
      </c>
      <c r="E3722" t="s">
        <v>118</v>
      </c>
    </row>
    <row r="3723" spans="2:5" x14ac:dyDescent="0.35">
      <c r="B3723" t="s">
        <v>118</v>
      </c>
      <c r="C3723" t="s">
        <v>118</v>
      </c>
      <c r="E3723" t="s">
        <v>118</v>
      </c>
    </row>
    <row r="3724" spans="2:5" x14ac:dyDescent="0.35">
      <c r="B3724" t="s">
        <v>118</v>
      </c>
      <c r="C3724" t="s">
        <v>118</v>
      </c>
      <c r="E3724" t="s">
        <v>118</v>
      </c>
    </row>
    <row r="3725" spans="2:5" x14ac:dyDescent="0.35">
      <c r="B3725" t="s">
        <v>118</v>
      </c>
      <c r="C3725" t="s">
        <v>118</v>
      </c>
      <c r="E3725" t="s">
        <v>118</v>
      </c>
    </row>
    <row r="3726" spans="2:5" x14ac:dyDescent="0.35">
      <c r="B3726" t="s">
        <v>118</v>
      </c>
      <c r="C3726" t="s">
        <v>118</v>
      </c>
      <c r="E3726" t="s">
        <v>118</v>
      </c>
    </row>
    <row r="3727" spans="2:5" x14ac:dyDescent="0.35">
      <c r="B3727" t="s">
        <v>118</v>
      </c>
      <c r="C3727" t="s">
        <v>118</v>
      </c>
      <c r="E3727" t="s">
        <v>118</v>
      </c>
    </row>
    <row r="3728" spans="2:5" x14ac:dyDescent="0.35">
      <c r="B3728" t="s">
        <v>118</v>
      </c>
      <c r="C3728" t="s">
        <v>118</v>
      </c>
      <c r="E3728" t="s">
        <v>118</v>
      </c>
    </row>
    <row r="3729" spans="2:5" x14ac:dyDescent="0.35">
      <c r="B3729" t="s">
        <v>118</v>
      </c>
      <c r="C3729" t="s">
        <v>118</v>
      </c>
      <c r="E3729" t="s">
        <v>118</v>
      </c>
    </row>
    <row r="3730" spans="2:5" x14ac:dyDescent="0.35">
      <c r="B3730" t="s">
        <v>118</v>
      </c>
      <c r="C3730" t="s">
        <v>118</v>
      </c>
      <c r="E3730" t="s">
        <v>118</v>
      </c>
    </row>
    <row r="3731" spans="2:5" x14ac:dyDescent="0.35">
      <c r="B3731" t="s">
        <v>118</v>
      </c>
      <c r="C3731" t="s">
        <v>118</v>
      </c>
      <c r="E3731" t="s">
        <v>118</v>
      </c>
    </row>
    <row r="3732" spans="2:5" x14ac:dyDescent="0.35">
      <c r="B3732" t="s">
        <v>118</v>
      </c>
      <c r="C3732" t="s">
        <v>118</v>
      </c>
      <c r="E3732" t="s">
        <v>118</v>
      </c>
    </row>
    <row r="3733" spans="2:5" x14ac:dyDescent="0.35">
      <c r="B3733" t="s">
        <v>118</v>
      </c>
      <c r="C3733" t="s">
        <v>118</v>
      </c>
      <c r="E3733" t="s">
        <v>118</v>
      </c>
    </row>
    <row r="3734" spans="2:5" x14ac:dyDescent="0.35">
      <c r="B3734" t="s">
        <v>118</v>
      </c>
      <c r="C3734" t="s">
        <v>118</v>
      </c>
      <c r="E3734" t="s">
        <v>118</v>
      </c>
    </row>
    <row r="3735" spans="2:5" x14ac:dyDescent="0.35">
      <c r="B3735" t="s">
        <v>118</v>
      </c>
      <c r="C3735" t="s">
        <v>118</v>
      </c>
      <c r="E3735" t="s">
        <v>118</v>
      </c>
    </row>
    <row r="3736" spans="2:5" x14ac:dyDescent="0.35">
      <c r="B3736" t="s">
        <v>118</v>
      </c>
      <c r="C3736" t="s">
        <v>118</v>
      </c>
      <c r="E3736" t="s">
        <v>118</v>
      </c>
    </row>
    <row r="3737" spans="2:5" x14ac:dyDescent="0.35">
      <c r="B3737" t="s">
        <v>118</v>
      </c>
      <c r="C3737" t="s">
        <v>118</v>
      </c>
      <c r="E3737" t="s">
        <v>118</v>
      </c>
    </row>
    <row r="3738" spans="2:5" x14ac:dyDescent="0.35">
      <c r="B3738" t="s">
        <v>118</v>
      </c>
      <c r="C3738" t="s">
        <v>118</v>
      </c>
      <c r="E3738" t="s">
        <v>118</v>
      </c>
    </row>
    <row r="3739" spans="2:5" x14ac:dyDescent="0.35">
      <c r="B3739" t="s">
        <v>118</v>
      </c>
      <c r="C3739" t="s">
        <v>118</v>
      </c>
      <c r="E3739" t="s">
        <v>118</v>
      </c>
    </row>
    <row r="3740" spans="2:5" x14ac:dyDescent="0.35">
      <c r="B3740" t="s">
        <v>118</v>
      </c>
      <c r="C3740" t="s">
        <v>118</v>
      </c>
      <c r="E3740" t="s">
        <v>118</v>
      </c>
    </row>
    <row r="3741" spans="2:5" x14ac:dyDescent="0.35">
      <c r="B3741" t="s">
        <v>118</v>
      </c>
      <c r="C3741" t="s">
        <v>118</v>
      </c>
      <c r="E3741" t="s">
        <v>118</v>
      </c>
    </row>
    <row r="3742" spans="2:5" x14ac:dyDescent="0.35">
      <c r="B3742" t="s">
        <v>118</v>
      </c>
      <c r="C3742" t="s">
        <v>118</v>
      </c>
      <c r="E3742" t="s">
        <v>118</v>
      </c>
    </row>
    <row r="3743" spans="2:5" x14ac:dyDescent="0.35">
      <c r="B3743" t="s">
        <v>118</v>
      </c>
      <c r="C3743" t="s">
        <v>118</v>
      </c>
      <c r="E3743" t="s">
        <v>118</v>
      </c>
    </row>
    <row r="3744" spans="2:5" x14ac:dyDescent="0.35">
      <c r="B3744" t="s">
        <v>118</v>
      </c>
      <c r="C3744" t="s">
        <v>118</v>
      </c>
      <c r="E3744" t="s">
        <v>118</v>
      </c>
    </row>
    <row r="3745" spans="2:5" x14ac:dyDescent="0.35">
      <c r="B3745" t="s">
        <v>118</v>
      </c>
      <c r="C3745" t="s">
        <v>118</v>
      </c>
      <c r="E3745" t="s">
        <v>118</v>
      </c>
    </row>
    <row r="3746" spans="2:5" x14ac:dyDescent="0.35">
      <c r="B3746" t="s">
        <v>118</v>
      </c>
      <c r="C3746" t="s">
        <v>118</v>
      </c>
      <c r="E3746" t="s">
        <v>118</v>
      </c>
    </row>
    <row r="3747" spans="2:5" x14ac:dyDescent="0.35">
      <c r="B3747" t="s">
        <v>118</v>
      </c>
      <c r="C3747" t="s">
        <v>118</v>
      </c>
      <c r="E3747" t="s">
        <v>118</v>
      </c>
    </row>
    <row r="3748" spans="2:5" x14ac:dyDescent="0.35">
      <c r="B3748" t="s">
        <v>118</v>
      </c>
      <c r="C3748" t="s">
        <v>118</v>
      </c>
      <c r="E3748" t="s">
        <v>118</v>
      </c>
    </row>
    <row r="3749" spans="2:5" x14ac:dyDescent="0.35">
      <c r="B3749" t="s">
        <v>118</v>
      </c>
      <c r="C3749" t="s">
        <v>118</v>
      </c>
      <c r="E3749" t="s">
        <v>118</v>
      </c>
    </row>
    <row r="3750" spans="2:5" x14ac:dyDescent="0.35">
      <c r="B3750" t="s">
        <v>118</v>
      </c>
      <c r="C3750" t="s">
        <v>118</v>
      </c>
      <c r="E3750" t="s">
        <v>118</v>
      </c>
    </row>
    <row r="3751" spans="2:5" x14ac:dyDescent="0.35">
      <c r="B3751" t="s">
        <v>118</v>
      </c>
      <c r="C3751" t="s">
        <v>118</v>
      </c>
      <c r="E3751" t="s">
        <v>118</v>
      </c>
    </row>
    <row r="3752" spans="2:5" x14ac:dyDescent="0.35">
      <c r="B3752" t="s">
        <v>118</v>
      </c>
      <c r="C3752" t="s">
        <v>118</v>
      </c>
      <c r="E3752" t="s">
        <v>118</v>
      </c>
    </row>
    <row r="3753" spans="2:5" x14ac:dyDescent="0.35">
      <c r="B3753" t="s">
        <v>118</v>
      </c>
      <c r="C3753" t="s">
        <v>118</v>
      </c>
      <c r="E3753" t="s">
        <v>118</v>
      </c>
    </row>
    <row r="3754" spans="2:5" x14ac:dyDescent="0.35">
      <c r="B3754" t="s">
        <v>118</v>
      </c>
      <c r="C3754" t="s">
        <v>118</v>
      </c>
      <c r="E3754" t="s">
        <v>118</v>
      </c>
    </row>
    <row r="3755" spans="2:5" x14ac:dyDescent="0.35">
      <c r="B3755" t="s">
        <v>118</v>
      </c>
      <c r="C3755" t="s">
        <v>118</v>
      </c>
      <c r="E3755" t="s">
        <v>118</v>
      </c>
    </row>
    <row r="3756" spans="2:5" x14ac:dyDescent="0.35">
      <c r="B3756" t="s">
        <v>118</v>
      </c>
      <c r="C3756" t="s">
        <v>118</v>
      </c>
      <c r="E3756" t="s">
        <v>118</v>
      </c>
    </row>
    <row r="3757" spans="2:5" x14ac:dyDescent="0.35">
      <c r="B3757" t="s">
        <v>118</v>
      </c>
      <c r="C3757" t="s">
        <v>118</v>
      </c>
      <c r="E3757" t="s">
        <v>118</v>
      </c>
    </row>
    <row r="3758" spans="2:5" x14ac:dyDescent="0.35">
      <c r="B3758" t="s">
        <v>118</v>
      </c>
      <c r="C3758" t="s">
        <v>118</v>
      </c>
      <c r="E3758" t="s">
        <v>118</v>
      </c>
    </row>
    <row r="3759" spans="2:5" x14ac:dyDescent="0.35">
      <c r="B3759" t="s">
        <v>118</v>
      </c>
      <c r="C3759" t="s">
        <v>118</v>
      </c>
      <c r="E3759" t="s">
        <v>118</v>
      </c>
    </row>
    <row r="3760" spans="2:5" x14ac:dyDescent="0.35">
      <c r="B3760" t="s">
        <v>118</v>
      </c>
      <c r="C3760" t="s">
        <v>118</v>
      </c>
      <c r="E3760" t="s">
        <v>118</v>
      </c>
    </row>
    <row r="3761" spans="2:5" x14ac:dyDescent="0.35">
      <c r="B3761" t="s">
        <v>118</v>
      </c>
      <c r="C3761" t="s">
        <v>118</v>
      </c>
      <c r="E3761" t="s">
        <v>118</v>
      </c>
    </row>
    <row r="3762" spans="2:5" x14ac:dyDescent="0.35">
      <c r="B3762" t="s">
        <v>118</v>
      </c>
      <c r="C3762" t="s">
        <v>118</v>
      </c>
      <c r="E3762" t="s">
        <v>118</v>
      </c>
    </row>
    <row r="3763" spans="2:5" x14ac:dyDescent="0.35">
      <c r="B3763" t="s">
        <v>118</v>
      </c>
      <c r="C3763" t="s">
        <v>118</v>
      </c>
      <c r="E3763" t="s">
        <v>118</v>
      </c>
    </row>
    <row r="3764" spans="2:5" x14ac:dyDescent="0.35">
      <c r="B3764" t="s">
        <v>118</v>
      </c>
      <c r="C3764" t="s">
        <v>118</v>
      </c>
      <c r="E3764" t="s">
        <v>118</v>
      </c>
    </row>
    <row r="3765" spans="2:5" x14ac:dyDescent="0.35">
      <c r="B3765" t="s">
        <v>118</v>
      </c>
      <c r="C3765" t="s">
        <v>118</v>
      </c>
      <c r="E3765" t="s">
        <v>118</v>
      </c>
    </row>
    <row r="3766" spans="2:5" x14ac:dyDescent="0.35">
      <c r="B3766" t="s">
        <v>118</v>
      </c>
      <c r="C3766" t="s">
        <v>118</v>
      </c>
      <c r="E3766" t="s">
        <v>118</v>
      </c>
    </row>
    <row r="3767" spans="2:5" x14ac:dyDescent="0.35">
      <c r="B3767" t="s">
        <v>118</v>
      </c>
      <c r="C3767" t="s">
        <v>118</v>
      </c>
      <c r="E3767" t="s">
        <v>118</v>
      </c>
    </row>
    <row r="3768" spans="2:5" x14ac:dyDescent="0.35">
      <c r="B3768" t="s">
        <v>118</v>
      </c>
      <c r="C3768" t="s">
        <v>118</v>
      </c>
      <c r="E3768" t="s">
        <v>118</v>
      </c>
    </row>
    <row r="3769" spans="2:5" x14ac:dyDescent="0.35">
      <c r="B3769" t="s">
        <v>118</v>
      </c>
      <c r="C3769" t="s">
        <v>118</v>
      </c>
      <c r="E3769" t="s">
        <v>118</v>
      </c>
    </row>
    <row r="3770" spans="2:5" x14ac:dyDescent="0.35">
      <c r="B3770" t="s">
        <v>118</v>
      </c>
      <c r="C3770" t="s">
        <v>118</v>
      </c>
      <c r="E3770" t="s">
        <v>118</v>
      </c>
    </row>
    <row r="3771" spans="2:5" x14ac:dyDescent="0.35">
      <c r="B3771" t="s">
        <v>118</v>
      </c>
      <c r="C3771" t="s">
        <v>118</v>
      </c>
      <c r="E3771" t="s">
        <v>118</v>
      </c>
    </row>
    <row r="3772" spans="2:5" x14ac:dyDescent="0.35">
      <c r="B3772" t="s">
        <v>118</v>
      </c>
      <c r="C3772" t="s">
        <v>118</v>
      </c>
      <c r="E3772" t="s">
        <v>118</v>
      </c>
    </row>
    <row r="3773" spans="2:5" x14ac:dyDescent="0.35">
      <c r="B3773" t="s">
        <v>118</v>
      </c>
      <c r="C3773" t="s">
        <v>118</v>
      </c>
      <c r="E3773" t="s">
        <v>118</v>
      </c>
    </row>
    <row r="3774" spans="2:5" x14ac:dyDescent="0.35">
      <c r="B3774" t="s">
        <v>118</v>
      </c>
      <c r="C3774" t="s">
        <v>118</v>
      </c>
      <c r="E3774" t="s">
        <v>118</v>
      </c>
    </row>
    <row r="3775" spans="2:5" x14ac:dyDescent="0.35">
      <c r="B3775" t="s">
        <v>118</v>
      </c>
      <c r="C3775" t="s">
        <v>118</v>
      </c>
      <c r="E3775" t="s">
        <v>118</v>
      </c>
    </row>
    <row r="3776" spans="2:5" x14ac:dyDescent="0.35">
      <c r="B3776" t="s">
        <v>118</v>
      </c>
      <c r="C3776" t="s">
        <v>118</v>
      </c>
      <c r="E3776" t="s">
        <v>118</v>
      </c>
    </row>
    <row r="3777" spans="2:5" x14ac:dyDescent="0.35">
      <c r="B3777" t="s">
        <v>118</v>
      </c>
      <c r="C3777" t="s">
        <v>118</v>
      </c>
      <c r="E3777" t="s">
        <v>118</v>
      </c>
    </row>
    <row r="3778" spans="2:5" x14ac:dyDescent="0.35">
      <c r="B3778" t="s">
        <v>118</v>
      </c>
      <c r="C3778" t="s">
        <v>118</v>
      </c>
      <c r="E3778" t="s">
        <v>118</v>
      </c>
    </row>
    <row r="3779" spans="2:5" x14ac:dyDescent="0.35">
      <c r="B3779" t="s">
        <v>118</v>
      </c>
      <c r="C3779" t="s">
        <v>118</v>
      </c>
      <c r="E3779" t="s">
        <v>118</v>
      </c>
    </row>
    <row r="3780" spans="2:5" x14ac:dyDescent="0.35">
      <c r="B3780" t="s">
        <v>118</v>
      </c>
      <c r="C3780" t="s">
        <v>118</v>
      </c>
      <c r="E3780" t="s">
        <v>118</v>
      </c>
    </row>
    <row r="3781" spans="2:5" x14ac:dyDescent="0.35">
      <c r="B3781" t="s">
        <v>118</v>
      </c>
      <c r="C3781" t="s">
        <v>118</v>
      </c>
      <c r="E3781" t="s">
        <v>118</v>
      </c>
    </row>
    <row r="3782" spans="2:5" x14ac:dyDescent="0.35">
      <c r="B3782" t="s">
        <v>118</v>
      </c>
      <c r="C3782" t="s">
        <v>118</v>
      </c>
      <c r="E3782" t="s">
        <v>118</v>
      </c>
    </row>
    <row r="3783" spans="2:5" x14ac:dyDescent="0.35">
      <c r="B3783" t="s">
        <v>118</v>
      </c>
      <c r="C3783" t="s">
        <v>118</v>
      </c>
      <c r="E3783" t="s">
        <v>118</v>
      </c>
    </row>
    <row r="3784" spans="2:5" x14ac:dyDescent="0.35">
      <c r="B3784" t="s">
        <v>118</v>
      </c>
      <c r="C3784" t="s">
        <v>118</v>
      </c>
      <c r="E3784" t="s">
        <v>118</v>
      </c>
    </row>
    <row r="3785" spans="2:5" x14ac:dyDescent="0.35">
      <c r="B3785" t="s">
        <v>118</v>
      </c>
      <c r="C3785" t="s">
        <v>118</v>
      </c>
      <c r="E3785" t="s">
        <v>118</v>
      </c>
    </row>
    <row r="3786" spans="2:5" x14ac:dyDescent="0.35">
      <c r="B3786" t="s">
        <v>118</v>
      </c>
      <c r="C3786" t="s">
        <v>118</v>
      </c>
      <c r="E3786" t="s">
        <v>118</v>
      </c>
    </row>
    <row r="3787" spans="2:5" x14ac:dyDescent="0.35">
      <c r="B3787" t="s">
        <v>118</v>
      </c>
      <c r="C3787" t="s">
        <v>118</v>
      </c>
      <c r="E3787" t="s">
        <v>118</v>
      </c>
    </row>
    <row r="3788" spans="2:5" x14ac:dyDescent="0.35">
      <c r="B3788" t="s">
        <v>118</v>
      </c>
      <c r="C3788" t="s">
        <v>118</v>
      </c>
      <c r="E3788" t="s">
        <v>118</v>
      </c>
    </row>
    <row r="3789" spans="2:5" x14ac:dyDescent="0.35">
      <c r="B3789" t="s">
        <v>118</v>
      </c>
      <c r="C3789" t="s">
        <v>118</v>
      </c>
      <c r="E3789" t="s">
        <v>118</v>
      </c>
    </row>
    <row r="3790" spans="2:5" x14ac:dyDescent="0.35">
      <c r="B3790" t="s">
        <v>118</v>
      </c>
      <c r="C3790" t="s">
        <v>118</v>
      </c>
      <c r="E3790" t="s">
        <v>118</v>
      </c>
    </row>
    <row r="3791" spans="2:5" x14ac:dyDescent="0.35">
      <c r="B3791" t="s">
        <v>118</v>
      </c>
      <c r="C3791" t="s">
        <v>118</v>
      </c>
      <c r="E3791" t="s">
        <v>118</v>
      </c>
    </row>
    <row r="3792" spans="2:5" x14ac:dyDescent="0.35">
      <c r="B3792" t="s">
        <v>118</v>
      </c>
      <c r="C3792" t="s">
        <v>118</v>
      </c>
      <c r="E3792" t="s">
        <v>118</v>
      </c>
    </row>
    <row r="3793" spans="2:5" x14ac:dyDescent="0.35">
      <c r="B3793" t="s">
        <v>118</v>
      </c>
      <c r="C3793" t="s">
        <v>118</v>
      </c>
      <c r="E3793" t="s">
        <v>118</v>
      </c>
    </row>
    <row r="3794" spans="2:5" x14ac:dyDescent="0.35">
      <c r="B3794" t="s">
        <v>118</v>
      </c>
      <c r="C3794" t="s">
        <v>118</v>
      </c>
      <c r="E3794" t="s">
        <v>118</v>
      </c>
    </row>
    <row r="3795" spans="2:5" x14ac:dyDescent="0.35">
      <c r="B3795" t="s">
        <v>118</v>
      </c>
      <c r="C3795" t="s">
        <v>118</v>
      </c>
      <c r="E3795" t="s">
        <v>118</v>
      </c>
    </row>
    <row r="3796" spans="2:5" x14ac:dyDescent="0.35">
      <c r="B3796" t="s">
        <v>118</v>
      </c>
      <c r="C3796" t="s">
        <v>118</v>
      </c>
      <c r="E3796" t="s">
        <v>118</v>
      </c>
    </row>
    <row r="3797" spans="2:5" x14ac:dyDescent="0.35">
      <c r="B3797" t="s">
        <v>118</v>
      </c>
      <c r="C3797" t="s">
        <v>118</v>
      </c>
      <c r="E3797" t="s">
        <v>118</v>
      </c>
    </row>
    <row r="3798" spans="2:5" x14ac:dyDescent="0.35">
      <c r="B3798" t="s">
        <v>118</v>
      </c>
      <c r="C3798" t="s">
        <v>118</v>
      </c>
      <c r="E3798" t="s">
        <v>118</v>
      </c>
    </row>
    <row r="3799" spans="2:5" x14ac:dyDescent="0.35">
      <c r="B3799" t="s">
        <v>118</v>
      </c>
      <c r="C3799" t="s">
        <v>118</v>
      </c>
      <c r="E3799" t="s">
        <v>118</v>
      </c>
    </row>
    <row r="3800" spans="2:5" x14ac:dyDescent="0.35">
      <c r="B3800" t="s">
        <v>118</v>
      </c>
      <c r="C3800" t="s">
        <v>118</v>
      </c>
      <c r="E3800" t="s">
        <v>118</v>
      </c>
    </row>
    <row r="3801" spans="2:5" x14ac:dyDescent="0.35">
      <c r="B3801" t="s">
        <v>118</v>
      </c>
      <c r="C3801" t="s">
        <v>118</v>
      </c>
      <c r="E3801" t="s">
        <v>118</v>
      </c>
    </row>
    <row r="3802" spans="2:5" x14ac:dyDescent="0.35">
      <c r="B3802" t="s">
        <v>118</v>
      </c>
      <c r="C3802" t="s">
        <v>118</v>
      </c>
      <c r="E3802" t="s">
        <v>118</v>
      </c>
    </row>
    <row r="3803" spans="2:5" x14ac:dyDescent="0.35">
      <c r="B3803" t="s">
        <v>118</v>
      </c>
      <c r="C3803" t="s">
        <v>118</v>
      </c>
      <c r="E3803" t="s">
        <v>118</v>
      </c>
    </row>
    <row r="3804" spans="2:5" x14ac:dyDescent="0.35">
      <c r="B3804" t="s">
        <v>118</v>
      </c>
      <c r="C3804" t="s">
        <v>118</v>
      </c>
      <c r="E3804" t="s">
        <v>118</v>
      </c>
    </row>
    <row r="3805" spans="2:5" x14ac:dyDescent="0.35">
      <c r="B3805" t="s">
        <v>118</v>
      </c>
      <c r="C3805" t="s">
        <v>118</v>
      </c>
      <c r="E3805" t="s">
        <v>118</v>
      </c>
    </row>
    <row r="3806" spans="2:5" x14ac:dyDescent="0.35">
      <c r="B3806" t="s">
        <v>118</v>
      </c>
      <c r="C3806" t="s">
        <v>118</v>
      </c>
      <c r="E3806" t="s">
        <v>118</v>
      </c>
    </row>
    <row r="3807" spans="2:5" x14ac:dyDescent="0.35">
      <c r="B3807" t="s">
        <v>118</v>
      </c>
      <c r="C3807" t="s">
        <v>118</v>
      </c>
      <c r="E3807" t="s">
        <v>118</v>
      </c>
    </row>
    <row r="3808" spans="2:5" x14ac:dyDescent="0.35">
      <c r="B3808" t="s">
        <v>118</v>
      </c>
      <c r="C3808" t="s">
        <v>118</v>
      </c>
      <c r="E3808" t="s">
        <v>118</v>
      </c>
    </row>
    <row r="3809" spans="2:5" x14ac:dyDescent="0.35">
      <c r="B3809" t="s">
        <v>118</v>
      </c>
      <c r="C3809" t="s">
        <v>118</v>
      </c>
      <c r="E3809" t="s">
        <v>118</v>
      </c>
    </row>
    <row r="3810" spans="2:5" x14ac:dyDescent="0.35">
      <c r="B3810" t="s">
        <v>118</v>
      </c>
      <c r="C3810" t="s">
        <v>118</v>
      </c>
      <c r="E3810" t="s">
        <v>118</v>
      </c>
    </row>
    <row r="3811" spans="2:5" x14ac:dyDescent="0.35">
      <c r="B3811" t="s">
        <v>118</v>
      </c>
      <c r="C3811" t="s">
        <v>118</v>
      </c>
      <c r="E3811" t="s">
        <v>118</v>
      </c>
    </row>
    <row r="3812" spans="2:5" x14ac:dyDescent="0.35">
      <c r="B3812" t="s">
        <v>118</v>
      </c>
      <c r="C3812" t="s">
        <v>118</v>
      </c>
      <c r="E3812" t="s">
        <v>118</v>
      </c>
    </row>
    <row r="3813" spans="2:5" x14ac:dyDescent="0.35">
      <c r="B3813" t="s">
        <v>118</v>
      </c>
      <c r="C3813" t="s">
        <v>118</v>
      </c>
      <c r="E3813" t="s">
        <v>118</v>
      </c>
    </row>
    <row r="3814" spans="2:5" x14ac:dyDescent="0.35">
      <c r="B3814" t="s">
        <v>118</v>
      </c>
      <c r="C3814" t="s">
        <v>118</v>
      </c>
      <c r="E3814" t="s">
        <v>118</v>
      </c>
    </row>
    <row r="3815" spans="2:5" x14ac:dyDescent="0.35">
      <c r="B3815" t="s">
        <v>118</v>
      </c>
      <c r="C3815" t="s">
        <v>118</v>
      </c>
      <c r="E3815" t="s">
        <v>118</v>
      </c>
    </row>
    <row r="3816" spans="2:5" x14ac:dyDescent="0.35">
      <c r="B3816" t="s">
        <v>118</v>
      </c>
      <c r="C3816" t="s">
        <v>118</v>
      </c>
      <c r="E3816" t="s">
        <v>118</v>
      </c>
    </row>
    <row r="3817" spans="2:5" x14ac:dyDescent="0.35">
      <c r="B3817" t="s">
        <v>118</v>
      </c>
      <c r="C3817" t="s">
        <v>118</v>
      </c>
      <c r="E3817" t="s">
        <v>118</v>
      </c>
    </row>
    <row r="3818" spans="2:5" x14ac:dyDescent="0.35">
      <c r="B3818" t="s">
        <v>118</v>
      </c>
      <c r="C3818" t="s">
        <v>118</v>
      </c>
      <c r="E3818" t="s">
        <v>118</v>
      </c>
    </row>
    <row r="3819" spans="2:5" x14ac:dyDescent="0.35">
      <c r="B3819" t="s">
        <v>118</v>
      </c>
      <c r="C3819" t="s">
        <v>118</v>
      </c>
      <c r="E3819" t="s">
        <v>118</v>
      </c>
    </row>
    <row r="3820" spans="2:5" x14ac:dyDescent="0.35">
      <c r="B3820" t="s">
        <v>118</v>
      </c>
      <c r="C3820" t="s">
        <v>118</v>
      </c>
      <c r="E3820" t="s">
        <v>118</v>
      </c>
    </row>
    <row r="3821" spans="2:5" x14ac:dyDescent="0.35">
      <c r="B3821" t="s">
        <v>118</v>
      </c>
      <c r="C3821" t="s">
        <v>118</v>
      </c>
      <c r="E3821" t="s">
        <v>118</v>
      </c>
    </row>
    <row r="3822" spans="2:5" x14ac:dyDescent="0.35">
      <c r="B3822" t="s">
        <v>118</v>
      </c>
      <c r="C3822" t="s">
        <v>118</v>
      </c>
      <c r="E3822" t="s">
        <v>118</v>
      </c>
    </row>
    <row r="3823" spans="2:5" x14ac:dyDescent="0.35">
      <c r="B3823" t="s">
        <v>118</v>
      </c>
      <c r="C3823" t="s">
        <v>118</v>
      </c>
      <c r="E3823" t="s">
        <v>118</v>
      </c>
    </row>
    <row r="3824" spans="2:5" x14ac:dyDescent="0.35">
      <c r="B3824" t="s">
        <v>118</v>
      </c>
      <c r="C3824" t="s">
        <v>118</v>
      </c>
      <c r="E3824" t="s">
        <v>118</v>
      </c>
    </row>
    <row r="3825" spans="2:5" x14ac:dyDescent="0.35">
      <c r="B3825" t="s">
        <v>118</v>
      </c>
      <c r="C3825" t="s">
        <v>118</v>
      </c>
      <c r="E3825" t="s">
        <v>118</v>
      </c>
    </row>
    <row r="3826" spans="2:5" x14ac:dyDescent="0.35">
      <c r="B3826" t="s">
        <v>118</v>
      </c>
      <c r="C3826" t="s">
        <v>118</v>
      </c>
      <c r="E3826" t="s">
        <v>118</v>
      </c>
    </row>
    <row r="3827" spans="2:5" x14ac:dyDescent="0.35">
      <c r="B3827" t="s">
        <v>118</v>
      </c>
      <c r="C3827" t="s">
        <v>118</v>
      </c>
      <c r="E3827" t="s">
        <v>118</v>
      </c>
    </row>
    <row r="3828" spans="2:5" x14ac:dyDescent="0.35">
      <c r="B3828" t="s">
        <v>118</v>
      </c>
      <c r="C3828" t="s">
        <v>118</v>
      </c>
      <c r="E3828" t="s">
        <v>118</v>
      </c>
    </row>
    <row r="3829" spans="2:5" x14ac:dyDescent="0.35">
      <c r="B3829" t="s">
        <v>118</v>
      </c>
      <c r="C3829" t="s">
        <v>118</v>
      </c>
      <c r="E3829" t="s">
        <v>118</v>
      </c>
    </row>
    <row r="3830" spans="2:5" x14ac:dyDescent="0.35">
      <c r="B3830" t="s">
        <v>118</v>
      </c>
      <c r="C3830" t="s">
        <v>118</v>
      </c>
      <c r="E3830" t="s">
        <v>118</v>
      </c>
    </row>
    <row r="3831" spans="2:5" x14ac:dyDescent="0.35">
      <c r="B3831" t="s">
        <v>118</v>
      </c>
      <c r="C3831" t="s">
        <v>118</v>
      </c>
      <c r="E3831" t="s">
        <v>118</v>
      </c>
    </row>
    <row r="3832" spans="2:5" x14ac:dyDescent="0.35">
      <c r="B3832" t="s">
        <v>118</v>
      </c>
      <c r="C3832" t="s">
        <v>118</v>
      </c>
      <c r="E3832" t="s">
        <v>118</v>
      </c>
    </row>
    <row r="3833" spans="2:5" x14ac:dyDescent="0.35">
      <c r="B3833" t="s">
        <v>118</v>
      </c>
      <c r="C3833" t="s">
        <v>118</v>
      </c>
      <c r="E3833" t="s">
        <v>118</v>
      </c>
    </row>
    <row r="3834" spans="2:5" x14ac:dyDescent="0.35">
      <c r="B3834" t="s">
        <v>118</v>
      </c>
      <c r="C3834" t="s">
        <v>118</v>
      </c>
      <c r="E3834" t="s">
        <v>118</v>
      </c>
    </row>
    <row r="3835" spans="2:5" x14ac:dyDescent="0.35">
      <c r="B3835" t="s">
        <v>118</v>
      </c>
      <c r="C3835" t="s">
        <v>118</v>
      </c>
      <c r="E3835" t="s">
        <v>118</v>
      </c>
    </row>
    <row r="3836" spans="2:5" x14ac:dyDescent="0.35">
      <c r="B3836" t="s">
        <v>118</v>
      </c>
      <c r="C3836" t="s">
        <v>118</v>
      </c>
      <c r="E3836" t="s">
        <v>118</v>
      </c>
    </row>
    <row r="3837" spans="2:5" x14ac:dyDescent="0.35">
      <c r="B3837" t="s">
        <v>118</v>
      </c>
      <c r="C3837" t="s">
        <v>118</v>
      </c>
      <c r="E3837" t="s">
        <v>118</v>
      </c>
    </row>
    <row r="3838" spans="2:5" x14ac:dyDescent="0.35">
      <c r="B3838" t="s">
        <v>118</v>
      </c>
      <c r="C3838" t="s">
        <v>118</v>
      </c>
      <c r="E3838" t="s">
        <v>118</v>
      </c>
    </row>
    <row r="3839" spans="2:5" x14ac:dyDescent="0.35">
      <c r="B3839" t="s">
        <v>118</v>
      </c>
      <c r="C3839" t="s">
        <v>118</v>
      </c>
      <c r="E3839" t="s">
        <v>118</v>
      </c>
    </row>
    <row r="3840" spans="2:5" x14ac:dyDescent="0.35">
      <c r="B3840" t="s">
        <v>118</v>
      </c>
      <c r="C3840" t="s">
        <v>118</v>
      </c>
      <c r="E3840" t="s">
        <v>118</v>
      </c>
    </row>
    <row r="3841" spans="2:5" x14ac:dyDescent="0.35">
      <c r="B3841" t="s">
        <v>118</v>
      </c>
      <c r="C3841" t="s">
        <v>118</v>
      </c>
      <c r="E3841" t="s">
        <v>118</v>
      </c>
    </row>
    <row r="3842" spans="2:5" x14ac:dyDescent="0.35">
      <c r="B3842" t="s">
        <v>118</v>
      </c>
      <c r="C3842" t="s">
        <v>118</v>
      </c>
      <c r="E3842" t="s">
        <v>118</v>
      </c>
    </row>
    <row r="3843" spans="2:5" x14ac:dyDescent="0.35">
      <c r="B3843" t="s">
        <v>118</v>
      </c>
      <c r="C3843" t="s">
        <v>118</v>
      </c>
      <c r="E3843" t="s">
        <v>118</v>
      </c>
    </row>
    <row r="3844" spans="2:5" x14ac:dyDescent="0.35">
      <c r="B3844" t="s">
        <v>118</v>
      </c>
      <c r="C3844" t="s">
        <v>118</v>
      </c>
      <c r="E3844" t="s">
        <v>118</v>
      </c>
    </row>
    <row r="3845" spans="2:5" x14ac:dyDescent="0.35">
      <c r="B3845" t="s">
        <v>118</v>
      </c>
      <c r="C3845" t="s">
        <v>118</v>
      </c>
      <c r="E3845" t="s">
        <v>118</v>
      </c>
    </row>
    <row r="3846" spans="2:5" x14ac:dyDescent="0.35">
      <c r="B3846" t="s">
        <v>118</v>
      </c>
      <c r="C3846" t="s">
        <v>118</v>
      </c>
      <c r="E3846" t="s">
        <v>118</v>
      </c>
    </row>
    <row r="3847" spans="2:5" x14ac:dyDescent="0.35">
      <c r="B3847" t="s">
        <v>118</v>
      </c>
      <c r="C3847" t="s">
        <v>118</v>
      </c>
      <c r="E3847" t="s">
        <v>118</v>
      </c>
    </row>
    <row r="3848" spans="2:5" x14ac:dyDescent="0.35">
      <c r="B3848" t="s">
        <v>118</v>
      </c>
      <c r="C3848" t="s">
        <v>118</v>
      </c>
      <c r="E3848" t="s">
        <v>118</v>
      </c>
    </row>
    <row r="3849" spans="2:5" x14ac:dyDescent="0.35">
      <c r="B3849" t="s">
        <v>118</v>
      </c>
      <c r="C3849" t="s">
        <v>118</v>
      </c>
      <c r="E3849" t="s">
        <v>118</v>
      </c>
    </row>
    <row r="3850" spans="2:5" x14ac:dyDescent="0.35">
      <c r="B3850" t="s">
        <v>118</v>
      </c>
      <c r="C3850" t="s">
        <v>118</v>
      </c>
      <c r="E3850" t="s">
        <v>118</v>
      </c>
    </row>
    <row r="3851" spans="2:5" x14ac:dyDescent="0.35">
      <c r="B3851" t="s">
        <v>118</v>
      </c>
      <c r="C3851" t="s">
        <v>118</v>
      </c>
      <c r="E3851" t="s">
        <v>118</v>
      </c>
    </row>
    <row r="3852" spans="2:5" x14ac:dyDescent="0.35">
      <c r="B3852" t="s">
        <v>118</v>
      </c>
      <c r="C3852" t="s">
        <v>118</v>
      </c>
      <c r="E3852" t="s">
        <v>118</v>
      </c>
    </row>
    <row r="3853" spans="2:5" x14ac:dyDescent="0.35">
      <c r="B3853" t="s">
        <v>118</v>
      </c>
      <c r="C3853" t="s">
        <v>118</v>
      </c>
      <c r="E3853" t="s">
        <v>118</v>
      </c>
    </row>
    <row r="3854" spans="2:5" x14ac:dyDescent="0.35">
      <c r="B3854" t="s">
        <v>118</v>
      </c>
      <c r="C3854" t="s">
        <v>118</v>
      </c>
      <c r="E3854" t="s">
        <v>118</v>
      </c>
    </row>
    <row r="3855" spans="2:5" x14ac:dyDescent="0.35">
      <c r="B3855" t="s">
        <v>118</v>
      </c>
      <c r="C3855" t="s">
        <v>118</v>
      </c>
      <c r="E3855" t="s">
        <v>118</v>
      </c>
    </row>
    <row r="3856" spans="2:5" x14ac:dyDescent="0.35">
      <c r="B3856" t="s">
        <v>118</v>
      </c>
      <c r="C3856" t="s">
        <v>118</v>
      </c>
      <c r="E3856" t="s">
        <v>118</v>
      </c>
    </row>
    <row r="3857" spans="2:5" x14ac:dyDescent="0.35">
      <c r="B3857" t="s">
        <v>118</v>
      </c>
      <c r="C3857" t="s">
        <v>118</v>
      </c>
      <c r="E3857" t="s">
        <v>118</v>
      </c>
    </row>
    <row r="3858" spans="2:5" x14ac:dyDescent="0.35">
      <c r="B3858" t="s">
        <v>118</v>
      </c>
      <c r="C3858" t="s">
        <v>118</v>
      </c>
      <c r="E3858" t="s">
        <v>118</v>
      </c>
    </row>
    <row r="3859" spans="2:5" x14ac:dyDescent="0.35">
      <c r="B3859" t="s">
        <v>118</v>
      </c>
      <c r="C3859" t="s">
        <v>118</v>
      </c>
      <c r="E3859" t="s">
        <v>118</v>
      </c>
    </row>
    <row r="3860" spans="2:5" x14ac:dyDescent="0.35">
      <c r="B3860" t="s">
        <v>118</v>
      </c>
      <c r="C3860" t="s">
        <v>118</v>
      </c>
      <c r="E3860" t="s">
        <v>118</v>
      </c>
    </row>
    <row r="3861" spans="2:5" x14ac:dyDescent="0.35">
      <c r="B3861" t="s">
        <v>118</v>
      </c>
      <c r="C3861" t="s">
        <v>118</v>
      </c>
      <c r="E3861" t="s">
        <v>118</v>
      </c>
    </row>
    <row r="3862" spans="2:5" x14ac:dyDescent="0.35">
      <c r="B3862" t="s">
        <v>118</v>
      </c>
      <c r="C3862" t="s">
        <v>118</v>
      </c>
      <c r="E3862" t="s">
        <v>118</v>
      </c>
    </row>
    <row r="3863" spans="2:5" x14ac:dyDescent="0.35">
      <c r="B3863" t="s">
        <v>118</v>
      </c>
      <c r="C3863" t="s">
        <v>118</v>
      </c>
      <c r="E3863" t="s">
        <v>118</v>
      </c>
    </row>
    <row r="3864" spans="2:5" x14ac:dyDescent="0.35">
      <c r="B3864" t="s">
        <v>118</v>
      </c>
      <c r="C3864" t="s">
        <v>118</v>
      </c>
      <c r="E3864" t="s">
        <v>118</v>
      </c>
    </row>
    <row r="3865" spans="2:5" x14ac:dyDescent="0.35">
      <c r="B3865" t="s">
        <v>118</v>
      </c>
      <c r="C3865" t="s">
        <v>118</v>
      </c>
      <c r="E3865" t="s">
        <v>118</v>
      </c>
    </row>
    <row r="3866" spans="2:5" x14ac:dyDescent="0.35">
      <c r="B3866" t="s">
        <v>118</v>
      </c>
      <c r="C3866" t="s">
        <v>118</v>
      </c>
      <c r="E3866" t="s">
        <v>118</v>
      </c>
    </row>
    <row r="3867" spans="2:5" x14ac:dyDescent="0.35">
      <c r="B3867" t="s">
        <v>118</v>
      </c>
      <c r="C3867" t="s">
        <v>118</v>
      </c>
      <c r="E3867" t="s">
        <v>118</v>
      </c>
    </row>
    <row r="3868" spans="2:5" x14ac:dyDescent="0.35">
      <c r="B3868" t="s">
        <v>118</v>
      </c>
      <c r="C3868" t="s">
        <v>118</v>
      </c>
      <c r="E3868" t="s">
        <v>118</v>
      </c>
    </row>
    <row r="3869" spans="2:5" x14ac:dyDescent="0.35">
      <c r="B3869" t="s">
        <v>118</v>
      </c>
      <c r="C3869" t="s">
        <v>118</v>
      </c>
      <c r="E3869" t="s">
        <v>118</v>
      </c>
    </row>
    <row r="3870" spans="2:5" x14ac:dyDescent="0.35">
      <c r="B3870" t="s">
        <v>118</v>
      </c>
      <c r="C3870" t="s">
        <v>118</v>
      </c>
      <c r="E3870" t="s">
        <v>118</v>
      </c>
    </row>
    <row r="3871" spans="2:5" x14ac:dyDescent="0.35">
      <c r="B3871" t="s">
        <v>118</v>
      </c>
      <c r="C3871" t="s">
        <v>118</v>
      </c>
      <c r="E3871" t="s">
        <v>118</v>
      </c>
    </row>
    <row r="3872" spans="2:5" x14ac:dyDescent="0.35">
      <c r="B3872" t="s">
        <v>118</v>
      </c>
      <c r="C3872" t="s">
        <v>118</v>
      </c>
      <c r="E3872" t="s">
        <v>118</v>
      </c>
    </row>
    <row r="3873" spans="2:5" x14ac:dyDescent="0.35">
      <c r="B3873" t="s">
        <v>118</v>
      </c>
      <c r="C3873" t="s">
        <v>118</v>
      </c>
      <c r="E3873" t="s">
        <v>118</v>
      </c>
    </row>
    <row r="3874" spans="2:5" x14ac:dyDescent="0.35">
      <c r="B3874" t="s">
        <v>118</v>
      </c>
      <c r="C3874" t="s">
        <v>118</v>
      </c>
      <c r="E3874" t="s">
        <v>118</v>
      </c>
    </row>
    <row r="3875" spans="2:5" x14ac:dyDescent="0.35">
      <c r="B3875" t="s">
        <v>118</v>
      </c>
      <c r="C3875" t="s">
        <v>118</v>
      </c>
      <c r="E3875" t="s">
        <v>118</v>
      </c>
    </row>
    <row r="3876" spans="2:5" x14ac:dyDescent="0.35">
      <c r="B3876" t="s">
        <v>118</v>
      </c>
      <c r="C3876" t="s">
        <v>118</v>
      </c>
      <c r="E3876" t="s">
        <v>118</v>
      </c>
    </row>
    <row r="3877" spans="2:5" x14ac:dyDescent="0.35">
      <c r="B3877" t="s">
        <v>118</v>
      </c>
      <c r="C3877" t="s">
        <v>118</v>
      </c>
      <c r="E3877" t="s">
        <v>118</v>
      </c>
    </row>
    <row r="3878" spans="2:5" x14ac:dyDescent="0.35">
      <c r="B3878" t="s">
        <v>118</v>
      </c>
      <c r="C3878" t="s">
        <v>118</v>
      </c>
      <c r="E3878" t="s">
        <v>118</v>
      </c>
    </row>
    <row r="3879" spans="2:5" x14ac:dyDescent="0.35">
      <c r="B3879" t="s">
        <v>118</v>
      </c>
      <c r="C3879" t="s">
        <v>118</v>
      </c>
      <c r="E3879" t="s">
        <v>118</v>
      </c>
    </row>
    <row r="3880" spans="2:5" x14ac:dyDescent="0.35">
      <c r="B3880" t="s">
        <v>118</v>
      </c>
      <c r="C3880" t="s">
        <v>118</v>
      </c>
      <c r="E3880" t="s">
        <v>118</v>
      </c>
    </row>
    <row r="3881" spans="2:5" x14ac:dyDescent="0.35">
      <c r="B3881" t="s">
        <v>118</v>
      </c>
      <c r="C3881" t="s">
        <v>118</v>
      </c>
      <c r="E3881" t="s">
        <v>118</v>
      </c>
    </row>
    <row r="3882" spans="2:5" x14ac:dyDescent="0.35">
      <c r="B3882" t="s">
        <v>118</v>
      </c>
      <c r="C3882" t="s">
        <v>118</v>
      </c>
      <c r="E3882" t="s">
        <v>118</v>
      </c>
    </row>
    <row r="3883" spans="2:5" x14ac:dyDescent="0.35">
      <c r="B3883" t="s">
        <v>118</v>
      </c>
      <c r="C3883" t="s">
        <v>118</v>
      </c>
      <c r="E3883" t="s">
        <v>118</v>
      </c>
    </row>
    <row r="3884" spans="2:5" x14ac:dyDescent="0.35">
      <c r="B3884" t="s">
        <v>118</v>
      </c>
      <c r="C3884" t="s">
        <v>118</v>
      </c>
      <c r="E3884" t="s">
        <v>118</v>
      </c>
    </row>
    <row r="3885" spans="2:5" x14ac:dyDescent="0.35">
      <c r="B3885" t="s">
        <v>118</v>
      </c>
      <c r="C3885" t="s">
        <v>118</v>
      </c>
      <c r="E3885" t="s">
        <v>118</v>
      </c>
    </row>
    <row r="3886" spans="2:5" x14ac:dyDescent="0.35">
      <c r="B3886" t="s">
        <v>118</v>
      </c>
      <c r="C3886" t="s">
        <v>118</v>
      </c>
      <c r="E3886" t="s">
        <v>118</v>
      </c>
    </row>
    <row r="3887" spans="2:5" x14ac:dyDescent="0.35">
      <c r="B3887" t="s">
        <v>118</v>
      </c>
      <c r="C3887" t="s">
        <v>118</v>
      </c>
      <c r="E3887" t="s">
        <v>118</v>
      </c>
    </row>
    <row r="3888" spans="2:5" x14ac:dyDescent="0.35">
      <c r="B3888" t="s">
        <v>118</v>
      </c>
      <c r="C3888" t="s">
        <v>118</v>
      </c>
      <c r="E3888" t="s">
        <v>118</v>
      </c>
    </row>
    <row r="3889" spans="2:5" x14ac:dyDescent="0.35">
      <c r="B3889" t="s">
        <v>118</v>
      </c>
      <c r="C3889" t="s">
        <v>118</v>
      </c>
      <c r="E3889" t="s">
        <v>118</v>
      </c>
    </row>
    <row r="3890" spans="2:5" x14ac:dyDescent="0.35">
      <c r="B3890" t="s">
        <v>118</v>
      </c>
      <c r="C3890" t="s">
        <v>118</v>
      </c>
      <c r="E3890" t="s">
        <v>118</v>
      </c>
    </row>
    <row r="3891" spans="2:5" x14ac:dyDescent="0.35">
      <c r="B3891" t="s">
        <v>118</v>
      </c>
      <c r="C3891" t="s">
        <v>118</v>
      </c>
      <c r="E3891" t="s">
        <v>118</v>
      </c>
    </row>
    <row r="3892" spans="2:5" x14ac:dyDescent="0.35">
      <c r="B3892" t="s">
        <v>118</v>
      </c>
      <c r="C3892" t="s">
        <v>118</v>
      </c>
      <c r="E3892" t="s">
        <v>118</v>
      </c>
    </row>
    <row r="3893" spans="2:5" x14ac:dyDescent="0.35">
      <c r="B3893" t="s">
        <v>118</v>
      </c>
      <c r="C3893" t="s">
        <v>118</v>
      </c>
      <c r="E3893" t="s">
        <v>118</v>
      </c>
    </row>
    <row r="3894" spans="2:5" x14ac:dyDescent="0.35">
      <c r="B3894" t="s">
        <v>118</v>
      </c>
      <c r="C3894" t="s">
        <v>118</v>
      </c>
      <c r="E3894" t="s">
        <v>118</v>
      </c>
    </row>
    <row r="3895" spans="2:5" x14ac:dyDescent="0.35">
      <c r="B3895" t="s">
        <v>118</v>
      </c>
      <c r="C3895" t="s">
        <v>118</v>
      </c>
      <c r="E3895" t="s">
        <v>118</v>
      </c>
    </row>
    <row r="3896" spans="2:5" x14ac:dyDescent="0.35">
      <c r="B3896" t="s">
        <v>118</v>
      </c>
      <c r="C3896" t="s">
        <v>118</v>
      </c>
      <c r="E3896" t="s">
        <v>118</v>
      </c>
    </row>
    <row r="3897" spans="2:5" x14ac:dyDescent="0.35">
      <c r="B3897" t="s">
        <v>118</v>
      </c>
      <c r="C3897" t="s">
        <v>118</v>
      </c>
      <c r="E3897" t="s">
        <v>118</v>
      </c>
    </row>
    <row r="3898" spans="2:5" x14ac:dyDescent="0.35">
      <c r="B3898" t="s">
        <v>118</v>
      </c>
      <c r="C3898" t="s">
        <v>118</v>
      </c>
      <c r="E3898" t="s">
        <v>118</v>
      </c>
    </row>
    <row r="3899" spans="2:5" x14ac:dyDescent="0.35">
      <c r="B3899" t="s">
        <v>118</v>
      </c>
      <c r="C3899" t="s">
        <v>118</v>
      </c>
      <c r="E3899" t="s">
        <v>118</v>
      </c>
    </row>
    <row r="3900" spans="2:5" x14ac:dyDescent="0.35">
      <c r="B3900" t="s">
        <v>118</v>
      </c>
      <c r="C3900" t="s">
        <v>118</v>
      </c>
      <c r="E3900" t="s">
        <v>118</v>
      </c>
    </row>
    <row r="3901" spans="2:5" x14ac:dyDescent="0.35">
      <c r="B3901" t="s">
        <v>118</v>
      </c>
      <c r="C3901" t="s">
        <v>118</v>
      </c>
      <c r="E3901" t="s">
        <v>118</v>
      </c>
    </row>
    <row r="3902" spans="2:5" x14ac:dyDescent="0.35">
      <c r="B3902" t="s">
        <v>118</v>
      </c>
      <c r="C3902" t="s">
        <v>118</v>
      </c>
      <c r="E3902" t="s">
        <v>118</v>
      </c>
    </row>
    <row r="3903" spans="2:5" x14ac:dyDescent="0.35">
      <c r="B3903" t="s">
        <v>118</v>
      </c>
      <c r="C3903" t="s">
        <v>118</v>
      </c>
      <c r="E3903" t="s">
        <v>118</v>
      </c>
    </row>
    <row r="3904" spans="2:5" x14ac:dyDescent="0.35">
      <c r="B3904" t="s">
        <v>118</v>
      </c>
      <c r="C3904" t="s">
        <v>118</v>
      </c>
      <c r="E3904" t="s">
        <v>118</v>
      </c>
    </row>
    <row r="3905" spans="2:5" x14ac:dyDescent="0.35">
      <c r="B3905" t="s">
        <v>118</v>
      </c>
      <c r="C3905" t="s">
        <v>118</v>
      </c>
      <c r="E3905" t="s">
        <v>118</v>
      </c>
    </row>
    <row r="3906" spans="2:5" x14ac:dyDescent="0.35">
      <c r="B3906" t="s">
        <v>118</v>
      </c>
      <c r="C3906" t="s">
        <v>118</v>
      </c>
      <c r="E3906" t="s">
        <v>118</v>
      </c>
    </row>
    <row r="3907" spans="2:5" x14ac:dyDescent="0.35">
      <c r="B3907" t="s">
        <v>118</v>
      </c>
      <c r="C3907" t="s">
        <v>118</v>
      </c>
      <c r="E3907" t="s">
        <v>118</v>
      </c>
    </row>
    <row r="3908" spans="2:5" x14ac:dyDescent="0.35">
      <c r="B3908" t="s">
        <v>118</v>
      </c>
      <c r="C3908" t="s">
        <v>118</v>
      </c>
      <c r="E3908" t="s">
        <v>118</v>
      </c>
    </row>
    <row r="3909" spans="2:5" x14ac:dyDescent="0.35">
      <c r="B3909" t="s">
        <v>118</v>
      </c>
      <c r="C3909" t="s">
        <v>118</v>
      </c>
      <c r="E3909" t="s">
        <v>118</v>
      </c>
    </row>
    <row r="3910" spans="2:5" x14ac:dyDescent="0.35">
      <c r="B3910" t="s">
        <v>118</v>
      </c>
      <c r="C3910" t="s">
        <v>118</v>
      </c>
      <c r="E3910" t="s">
        <v>118</v>
      </c>
    </row>
    <row r="3911" spans="2:5" x14ac:dyDescent="0.35">
      <c r="B3911" t="s">
        <v>118</v>
      </c>
      <c r="C3911" t="s">
        <v>118</v>
      </c>
      <c r="E3911" t="s">
        <v>118</v>
      </c>
    </row>
    <row r="3912" spans="2:5" x14ac:dyDescent="0.35">
      <c r="B3912" t="s">
        <v>118</v>
      </c>
      <c r="C3912" t="s">
        <v>118</v>
      </c>
      <c r="E3912" t="s">
        <v>118</v>
      </c>
    </row>
    <row r="3913" spans="2:5" x14ac:dyDescent="0.35">
      <c r="B3913" t="s">
        <v>118</v>
      </c>
      <c r="C3913" t="s">
        <v>118</v>
      </c>
      <c r="E3913" t="s">
        <v>118</v>
      </c>
    </row>
    <row r="3914" spans="2:5" x14ac:dyDescent="0.35">
      <c r="B3914" t="s">
        <v>118</v>
      </c>
      <c r="C3914" t="s">
        <v>118</v>
      </c>
      <c r="E3914" t="s">
        <v>118</v>
      </c>
    </row>
    <row r="3915" spans="2:5" x14ac:dyDescent="0.35">
      <c r="B3915" t="s">
        <v>118</v>
      </c>
      <c r="C3915" t="s">
        <v>118</v>
      </c>
      <c r="E3915" t="s">
        <v>118</v>
      </c>
    </row>
    <row r="3916" spans="2:5" x14ac:dyDescent="0.35">
      <c r="B3916" t="s">
        <v>118</v>
      </c>
      <c r="C3916" t="s">
        <v>118</v>
      </c>
      <c r="E3916" t="s">
        <v>118</v>
      </c>
    </row>
    <row r="3917" spans="2:5" x14ac:dyDescent="0.35">
      <c r="B3917" t="s">
        <v>118</v>
      </c>
      <c r="C3917" t="s">
        <v>118</v>
      </c>
      <c r="E3917" t="s">
        <v>118</v>
      </c>
    </row>
    <row r="3918" spans="2:5" x14ac:dyDescent="0.35">
      <c r="B3918" t="s">
        <v>118</v>
      </c>
      <c r="C3918" t="s">
        <v>118</v>
      </c>
      <c r="E3918" t="s">
        <v>118</v>
      </c>
    </row>
    <row r="3919" spans="2:5" x14ac:dyDescent="0.35">
      <c r="B3919" t="s">
        <v>118</v>
      </c>
      <c r="C3919" t="s">
        <v>118</v>
      </c>
      <c r="E3919" t="s">
        <v>118</v>
      </c>
    </row>
    <row r="3920" spans="2:5" x14ac:dyDescent="0.35">
      <c r="B3920" t="s">
        <v>118</v>
      </c>
      <c r="C3920" t="s">
        <v>118</v>
      </c>
      <c r="E3920" t="s">
        <v>118</v>
      </c>
    </row>
    <row r="3921" spans="2:5" x14ac:dyDescent="0.35">
      <c r="B3921" t="s">
        <v>118</v>
      </c>
      <c r="C3921" t="s">
        <v>118</v>
      </c>
      <c r="E3921" t="s">
        <v>118</v>
      </c>
    </row>
    <row r="3922" spans="2:5" x14ac:dyDescent="0.35">
      <c r="B3922" t="s">
        <v>118</v>
      </c>
      <c r="C3922" t="s">
        <v>118</v>
      </c>
      <c r="E3922" t="s">
        <v>118</v>
      </c>
    </row>
    <row r="3923" spans="2:5" x14ac:dyDescent="0.35">
      <c r="B3923" t="s">
        <v>118</v>
      </c>
      <c r="C3923" t="s">
        <v>118</v>
      </c>
      <c r="E3923" t="s">
        <v>118</v>
      </c>
    </row>
    <row r="3924" spans="2:5" x14ac:dyDescent="0.35">
      <c r="B3924" t="s">
        <v>118</v>
      </c>
      <c r="C3924" t="s">
        <v>118</v>
      </c>
      <c r="E3924" t="s">
        <v>118</v>
      </c>
    </row>
    <row r="3925" spans="2:5" x14ac:dyDescent="0.35">
      <c r="B3925" t="s">
        <v>118</v>
      </c>
      <c r="C3925" t="s">
        <v>118</v>
      </c>
      <c r="E3925" t="s">
        <v>118</v>
      </c>
    </row>
    <row r="3926" spans="2:5" x14ac:dyDescent="0.35">
      <c r="B3926" t="s">
        <v>118</v>
      </c>
      <c r="C3926" t="s">
        <v>118</v>
      </c>
      <c r="E3926" t="s">
        <v>118</v>
      </c>
    </row>
    <row r="3927" spans="2:5" x14ac:dyDescent="0.35">
      <c r="B3927" t="s">
        <v>118</v>
      </c>
      <c r="C3927" t="s">
        <v>118</v>
      </c>
      <c r="E3927" t="s">
        <v>118</v>
      </c>
    </row>
    <row r="3928" spans="2:5" x14ac:dyDescent="0.35">
      <c r="B3928" t="s">
        <v>118</v>
      </c>
      <c r="C3928" t="s">
        <v>118</v>
      </c>
      <c r="E3928" t="s">
        <v>118</v>
      </c>
    </row>
    <row r="3929" spans="2:5" x14ac:dyDescent="0.35">
      <c r="B3929" t="s">
        <v>118</v>
      </c>
      <c r="C3929" t="s">
        <v>118</v>
      </c>
      <c r="E3929" t="s">
        <v>118</v>
      </c>
    </row>
    <row r="3930" spans="2:5" x14ac:dyDescent="0.35">
      <c r="B3930" t="s">
        <v>118</v>
      </c>
      <c r="C3930" t="s">
        <v>118</v>
      </c>
      <c r="E3930" t="s">
        <v>118</v>
      </c>
    </row>
    <row r="3931" spans="2:5" x14ac:dyDescent="0.35">
      <c r="B3931" t="s">
        <v>118</v>
      </c>
      <c r="C3931" t="s">
        <v>118</v>
      </c>
      <c r="E3931" t="s">
        <v>118</v>
      </c>
    </row>
    <row r="3932" spans="2:5" x14ac:dyDescent="0.35">
      <c r="B3932" t="s">
        <v>118</v>
      </c>
      <c r="C3932" t="s">
        <v>118</v>
      </c>
      <c r="E3932" t="s">
        <v>118</v>
      </c>
    </row>
    <row r="3933" spans="2:5" x14ac:dyDescent="0.35">
      <c r="B3933" t="s">
        <v>118</v>
      </c>
      <c r="C3933" t="s">
        <v>118</v>
      </c>
      <c r="E3933" t="s">
        <v>118</v>
      </c>
    </row>
    <row r="3934" spans="2:5" x14ac:dyDescent="0.35">
      <c r="B3934" t="s">
        <v>118</v>
      </c>
      <c r="C3934" t="s">
        <v>118</v>
      </c>
      <c r="E3934" t="s">
        <v>118</v>
      </c>
    </row>
    <row r="3935" spans="2:5" x14ac:dyDescent="0.35">
      <c r="B3935" t="s">
        <v>118</v>
      </c>
      <c r="C3935" t="s">
        <v>118</v>
      </c>
      <c r="E3935" t="s">
        <v>118</v>
      </c>
    </row>
    <row r="3936" spans="2:5" x14ac:dyDescent="0.35">
      <c r="B3936" t="s">
        <v>118</v>
      </c>
      <c r="C3936" t="s">
        <v>118</v>
      </c>
      <c r="E3936" t="s">
        <v>118</v>
      </c>
    </row>
    <row r="3937" spans="2:5" x14ac:dyDescent="0.35">
      <c r="B3937" t="s">
        <v>118</v>
      </c>
      <c r="C3937" t="s">
        <v>118</v>
      </c>
      <c r="E3937" t="s">
        <v>118</v>
      </c>
    </row>
    <row r="3938" spans="2:5" x14ac:dyDescent="0.35">
      <c r="B3938" t="s">
        <v>118</v>
      </c>
      <c r="C3938" t="s">
        <v>118</v>
      </c>
      <c r="E3938" t="s">
        <v>118</v>
      </c>
    </row>
    <row r="3939" spans="2:5" x14ac:dyDescent="0.35">
      <c r="B3939" t="s">
        <v>118</v>
      </c>
      <c r="C3939" t="s">
        <v>118</v>
      </c>
      <c r="E3939" t="s">
        <v>118</v>
      </c>
    </row>
    <row r="3940" spans="2:5" x14ac:dyDescent="0.35">
      <c r="B3940" t="s">
        <v>118</v>
      </c>
      <c r="C3940" t="s">
        <v>118</v>
      </c>
      <c r="E3940" t="s">
        <v>118</v>
      </c>
    </row>
    <row r="3941" spans="2:5" x14ac:dyDescent="0.35">
      <c r="B3941" t="s">
        <v>118</v>
      </c>
      <c r="C3941" t="s">
        <v>118</v>
      </c>
      <c r="E3941" t="s">
        <v>118</v>
      </c>
    </row>
    <row r="3942" spans="2:5" x14ac:dyDescent="0.35">
      <c r="B3942" t="s">
        <v>118</v>
      </c>
      <c r="C3942" t="s">
        <v>118</v>
      </c>
      <c r="E3942" t="s">
        <v>118</v>
      </c>
    </row>
    <row r="3943" spans="2:5" x14ac:dyDescent="0.35">
      <c r="B3943" t="s">
        <v>118</v>
      </c>
      <c r="C3943" t="s">
        <v>118</v>
      </c>
      <c r="E3943" t="s">
        <v>118</v>
      </c>
    </row>
    <row r="3944" spans="2:5" x14ac:dyDescent="0.35">
      <c r="B3944" t="s">
        <v>118</v>
      </c>
      <c r="C3944" t="s">
        <v>118</v>
      </c>
      <c r="E3944" t="s">
        <v>118</v>
      </c>
    </row>
    <row r="3945" spans="2:5" x14ac:dyDescent="0.35">
      <c r="B3945" t="s">
        <v>118</v>
      </c>
      <c r="C3945" t="s">
        <v>118</v>
      </c>
      <c r="E3945" t="s">
        <v>118</v>
      </c>
    </row>
    <row r="3946" spans="2:5" x14ac:dyDescent="0.35">
      <c r="B3946" t="s">
        <v>118</v>
      </c>
      <c r="C3946" t="s">
        <v>118</v>
      </c>
      <c r="E3946" t="s">
        <v>118</v>
      </c>
    </row>
    <row r="3947" spans="2:5" x14ac:dyDescent="0.35">
      <c r="B3947" t="s">
        <v>118</v>
      </c>
      <c r="C3947" t="s">
        <v>118</v>
      </c>
      <c r="E3947" t="s">
        <v>118</v>
      </c>
    </row>
    <row r="3948" spans="2:5" x14ac:dyDescent="0.35">
      <c r="B3948" t="s">
        <v>118</v>
      </c>
      <c r="C3948" t="s">
        <v>118</v>
      </c>
      <c r="E3948" t="s">
        <v>118</v>
      </c>
    </row>
    <row r="3949" spans="2:5" x14ac:dyDescent="0.35">
      <c r="B3949" t="s">
        <v>118</v>
      </c>
      <c r="C3949" t="s">
        <v>118</v>
      </c>
      <c r="E3949" t="s">
        <v>118</v>
      </c>
    </row>
    <row r="3950" spans="2:5" x14ac:dyDescent="0.35">
      <c r="B3950" t="s">
        <v>118</v>
      </c>
      <c r="C3950" t="s">
        <v>118</v>
      </c>
      <c r="E3950" t="s">
        <v>118</v>
      </c>
    </row>
    <row r="3951" spans="2:5" x14ac:dyDescent="0.35">
      <c r="B3951" t="s">
        <v>118</v>
      </c>
      <c r="C3951" t="s">
        <v>118</v>
      </c>
      <c r="E3951" t="s">
        <v>118</v>
      </c>
    </row>
    <row r="3952" spans="2:5" x14ac:dyDescent="0.35">
      <c r="B3952" t="s">
        <v>118</v>
      </c>
      <c r="C3952" t="s">
        <v>118</v>
      </c>
      <c r="E3952" t="s">
        <v>118</v>
      </c>
    </row>
    <row r="3953" spans="2:5" x14ac:dyDescent="0.35">
      <c r="B3953" t="s">
        <v>118</v>
      </c>
      <c r="C3953" t="s">
        <v>118</v>
      </c>
      <c r="E3953" t="s">
        <v>118</v>
      </c>
    </row>
    <row r="3954" spans="2:5" x14ac:dyDescent="0.35">
      <c r="B3954" t="s">
        <v>118</v>
      </c>
      <c r="C3954" t="s">
        <v>118</v>
      </c>
      <c r="E3954" t="s">
        <v>118</v>
      </c>
    </row>
    <row r="3955" spans="2:5" x14ac:dyDescent="0.35">
      <c r="B3955" t="s">
        <v>118</v>
      </c>
      <c r="C3955" t="s">
        <v>118</v>
      </c>
      <c r="E3955" t="s">
        <v>118</v>
      </c>
    </row>
    <row r="3956" spans="2:5" x14ac:dyDescent="0.35">
      <c r="B3956" t="s">
        <v>118</v>
      </c>
      <c r="C3956" t="s">
        <v>118</v>
      </c>
      <c r="E3956" t="s">
        <v>118</v>
      </c>
    </row>
    <row r="3957" spans="2:5" x14ac:dyDescent="0.35">
      <c r="B3957" t="s">
        <v>118</v>
      </c>
      <c r="C3957" t="s">
        <v>118</v>
      </c>
      <c r="E3957" t="s">
        <v>118</v>
      </c>
    </row>
    <row r="3958" spans="2:5" x14ac:dyDescent="0.35">
      <c r="B3958" t="s">
        <v>118</v>
      </c>
      <c r="C3958" t="s">
        <v>118</v>
      </c>
      <c r="E3958" t="s">
        <v>118</v>
      </c>
    </row>
    <row r="3959" spans="2:5" x14ac:dyDescent="0.35">
      <c r="B3959" t="s">
        <v>118</v>
      </c>
      <c r="C3959" t="s">
        <v>118</v>
      </c>
      <c r="E3959" t="s">
        <v>118</v>
      </c>
    </row>
    <row r="3960" spans="2:5" x14ac:dyDescent="0.35">
      <c r="B3960" t="s">
        <v>118</v>
      </c>
      <c r="C3960" t="s">
        <v>118</v>
      </c>
      <c r="E3960" t="s">
        <v>118</v>
      </c>
    </row>
    <row r="3961" spans="2:5" x14ac:dyDescent="0.35">
      <c r="B3961" t="s">
        <v>118</v>
      </c>
      <c r="C3961" t="s">
        <v>118</v>
      </c>
      <c r="E3961" t="s">
        <v>118</v>
      </c>
    </row>
    <row r="3962" spans="2:5" x14ac:dyDescent="0.35">
      <c r="B3962" t="s">
        <v>118</v>
      </c>
      <c r="C3962" t="s">
        <v>118</v>
      </c>
      <c r="E3962" t="s">
        <v>118</v>
      </c>
    </row>
    <row r="3963" spans="2:5" x14ac:dyDescent="0.35">
      <c r="B3963" t="s">
        <v>118</v>
      </c>
      <c r="C3963" t="s">
        <v>118</v>
      </c>
      <c r="E3963" t="s">
        <v>118</v>
      </c>
    </row>
    <row r="3964" spans="2:5" x14ac:dyDescent="0.35">
      <c r="B3964" t="s">
        <v>118</v>
      </c>
      <c r="C3964" t="s">
        <v>118</v>
      </c>
      <c r="E3964" t="s">
        <v>118</v>
      </c>
    </row>
    <row r="3965" spans="2:5" x14ac:dyDescent="0.35">
      <c r="B3965" t="s">
        <v>118</v>
      </c>
      <c r="C3965" t="s">
        <v>118</v>
      </c>
      <c r="E3965" t="s">
        <v>118</v>
      </c>
    </row>
    <row r="3966" spans="2:5" x14ac:dyDescent="0.35">
      <c r="B3966" t="s">
        <v>118</v>
      </c>
      <c r="C3966" t="s">
        <v>118</v>
      </c>
      <c r="E3966" t="s">
        <v>118</v>
      </c>
    </row>
    <row r="3967" spans="2:5" x14ac:dyDescent="0.35">
      <c r="B3967" t="s">
        <v>118</v>
      </c>
      <c r="C3967" t="s">
        <v>118</v>
      </c>
      <c r="E3967" t="s">
        <v>118</v>
      </c>
    </row>
    <row r="3968" spans="2:5" x14ac:dyDescent="0.35">
      <c r="B3968" t="s">
        <v>118</v>
      </c>
      <c r="C3968" t="s">
        <v>118</v>
      </c>
      <c r="E3968" t="s">
        <v>118</v>
      </c>
    </row>
    <row r="3969" spans="2:5" x14ac:dyDescent="0.35">
      <c r="B3969" t="s">
        <v>118</v>
      </c>
      <c r="C3969" t="s">
        <v>118</v>
      </c>
      <c r="E3969" t="s">
        <v>118</v>
      </c>
    </row>
    <row r="3970" spans="2:5" x14ac:dyDescent="0.35">
      <c r="B3970" t="s">
        <v>118</v>
      </c>
      <c r="C3970" t="s">
        <v>118</v>
      </c>
      <c r="E3970" t="s">
        <v>118</v>
      </c>
    </row>
    <row r="3971" spans="2:5" x14ac:dyDescent="0.35">
      <c r="B3971" t="s">
        <v>118</v>
      </c>
      <c r="C3971" t="s">
        <v>118</v>
      </c>
      <c r="E3971" t="s">
        <v>118</v>
      </c>
    </row>
    <row r="3972" spans="2:5" x14ac:dyDescent="0.35">
      <c r="B3972" t="s">
        <v>118</v>
      </c>
      <c r="C3972" t="s">
        <v>118</v>
      </c>
      <c r="E3972" t="s">
        <v>118</v>
      </c>
    </row>
    <row r="3973" spans="2:5" x14ac:dyDescent="0.35">
      <c r="B3973" t="s">
        <v>118</v>
      </c>
      <c r="C3973" t="s">
        <v>118</v>
      </c>
      <c r="E3973" t="s">
        <v>118</v>
      </c>
    </row>
    <row r="3974" spans="2:5" x14ac:dyDescent="0.35">
      <c r="B3974" t="s">
        <v>118</v>
      </c>
      <c r="C3974" t="s">
        <v>118</v>
      </c>
      <c r="E3974" t="s">
        <v>118</v>
      </c>
    </row>
    <row r="3975" spans="2:5" x14ac:dyDescent="0.35">
      <c r="B3975" t="s">
        <v>118</v>
      </c>
      <c r="C3975" t="s">
        <v>118</v>
      </c>
      <c r="E3975" t="s">
        <v>118</v>
      </c>
    </row>
    <row r="3976" spans="2:5" x14ac:dyDescent="0.35">
      <c r="B3976" t="s">
        <v>118</v>
      </c>
      <c r="C3976" t="s">
        <v>118</v>
      </c>
      <c r="E3976" t="s">
        <v>118</v>
      </c>
    </row>
    <row r="3977" spans="2:5" x14ac:dyDescent="0.35">
      <c r="B3977" t="s">
        <v>118</v>
      </c>
      <c r="C3977" t="s">
        <v>118</v>
      </c>
      <c r="E3977" t="s">
        <v>118</v>
      </c>
    </row>
    <row r="3978" spans="2:5" x14ac:dyDescent="0.35">
      <c r="B3978" t="s">
        <v>118</v>
      </c>
      <c r="C3978" t="s">
        <v>118</v>
      </c>
      <c r="E3978" t="s">
        <v>118</v>
      </c>
    </row>
    <row r="3979" spans="2:5" x14ac:dyDescent="0.35">
      <c r="B3979" t="s">
        <v>118</v>
      </c>
      <c r="C3979" t="s">
        <v>118</v>
      </c>
      <c r="E3979" t="s">
        <v>118</v>
      </c>
    </row>
    <row r="3980" spans="2:5" x14ac:dyDescent="0.35">
      <c r="B3980" t="s">
        <v>118</v>
      </c>
      <c r="C3980" t="s">
        <v>118</v>
      </c>
      <c r="E3980" t="s">
        <v>118</v>
      </c>
    </row>
    <row r="3981" spans="2:5" x14ac:dyDescent="0.35">
      <c r="B3981" t="s">
        <v>118</v>
      </c>
      <c r="C3981" t="s">
        <v>118</v>
      </c>
      <c r="E3981" t="s">
        <v>118</v>
      </c>
    </row>
    <row r="3982" spans="2:5" x14ac:dyDescent="0.35">
      <c r="B3982" t="s">
        <v>118</v>
      </c>
      <c r="C3982" t="s">
        <v>118</v>
      </c>
      <c r="E3982" t="s">
        <v>118</v>
      </c>
    </row>
    <row r="3983" spans="2:5" x14ac:dyDescent="0.35">
      <c r="B3983" t="s">
        <v>118</v>
      </c>
      <c r="C3983" t="s">
        <v>118</v>
      </c>
      <c r="E3983" t="s">
        <v>118</v>
      </c>
    </row>
    <row r="3984" spans="2:5" x14ac:dyDescent="0.35">
      <c r="B3984" t="s">
        <v>118</v>
      </c>
      <c r="C3984" t="s">
        <v>118</v>
      </c>
      <c r="E3984" t="s">
        <v>118</v>
      </c>
    </row>
    <row r="3985" spans="2:5" x14ac:dyDescent="0.35">
      <c r="B3985" t="s">
        <v>118</v>
      </c>
      <c r="C3985" t="s">
        <v>118</v>
      </c>
      <c r="E3985" t="s">
        <v>118</v>
      </c>
    </row>
    <row r="3986" spans="2:5" x14ac:dyDescent="0.35">
      <c r="B3986" t="s">
        <v>118</v>
      </c>
      <c r="C3986" t="s">
        <v>118</v>
      </c>
      <c r="E3986" t="s">
        <v>118</v>
      </c>
    </row>
    <row r="3987" spans="2:5" x14ac:dyDescent="0.35">
      <c r="B3987" t="s">
        <v>118</v>
      </c>
      <c r="C3987" t="s">
        <v>118</v>
      </c>
      <c r="E3987" t="s">
        <v>118</v>
      </c>
    </row>
    <row r="3988" spans="2:5" x14ac:dyDescent="0.35">
      <c r="B3988" t="s">
        <v>118</v>
      </c>
      <c r="C3988" t="s">
        <v>118</v>
      </c>
      <c r="E3988" t="s">
        <v>118</v>
      </c>
    </row>
    <row r="3989" spans="2:5" x14ac:dyDescent="0.35">
      <c r="B3989" t="s">
        <v>118</v>
      </c>
      <c r="C3989" t="s">
        <v>118</v>
      </c>
      <c r="E3989" t="s">
        <v>118</v>
      </c>
    </row>
    <row r="3990" spans="2:5" x14ac:dyDescent="0.35">
      <c r="B3990" t="s">
        <v>118</v>
      </c>
      <c r="C3990" t="s">
        <v>118</v>
      </c>
      <c r="E3990" t="s">
        <v>118</v>
      </c>
    </row>
    <row r="3991" spans="2:5" x14ac:dyDescent="0.35">
      <c r="B3991" t="s">
        <v>118</v>
      </c>
      <c r="C3991" t="s">
        <v>118</v>
      </c>
      <c r="E3991" t="s">
        <v>118</v>
      </c>
    </row>
    <row r="3992" spans="2:5" x14ac:dyDescent="0.35">
      <c r="B3992" t="s">
        <v>118</v>
      </c>
      <c r="C3992" t="s">
        <v>118</v>
      </c>
      <c r="E3992" t="s">
        <v>118</v>
      </c>
    </row>
    <row r="3993" spans="2:5" x14ac:dyDescent="0.35">
      <c r="B3993" t="s">
        <v>118</v>
      </c>
      <c r="C3993" t="s">
        <v>118</v>
      </c>
      <c r="E3993" t="s">
        <v>118</v>
      </c>
    </row>
    <row r="3994" spans="2:5" x14ac:dyDescent="0.35">
      <c r="B3994" t="s">
        <v>118</v>
      </c>
      <c r="C3994" t="s">
        <v>118</v>
      </c>
      <c r="E3994" t="s">
        <v>118</v>
      </c>
    </row>
    <row r="3995" spans="2:5" x14ac:dyDescent="0.35">
      <c r="B3995" t="s">
        <v>118</v>
      </c>
      <c r="C3995" t="s">
        <v>118</v>
      </c>
      <c r="E3995" t="s">
        <v>118</v>
      </c>
    </row>
    <row r="3996" spans="2:5" x14ac:dyDescent="0.35">
      <c r="B3996" t="s">
        <v>118</v>
      </c>
      <c r="C3996" t="s">
        <v>118</v>
      </c>
      <c r="E3996" t="s">
        <v>118</v>
      </c>
    </row>
    <row r="3997" spans="2:5" x14ac:dyDescent="0.35">
      <c r="B3997" t="s">
        <v>118</v>
      </c>
      <c r="C3997" t="s">
        <v>118</v>
      </c>
      <c r="E3997" t="s">
        <v>118</v>
      </c>
    </row>
    <row r="3998" spans="2:5" x14ac:dyDescent="0.35">
      <c r="B3998" t="s">
        <v>118</v>
      </c>
      <c r="C3998" t="s">
        <v>118</v>
      </c>
      <c r="E3998" t="s">
        <v>118</v>
      </c>
    </row>
    <row r="3999" spans="2:5" x14ac:dyDescent="0.35">
      <c r="B3999" t="s">
        <v>118</v>
      </c>
      <c r="C3999" t="s">
        <v>118</v>
      </c>
      <c r="E3999" t="s">
        <v>118</v>
      </c>
    </row>
    <row r="4000" spans="2:5" x14ac:dyDescent="0.35">
      <c r="B4000" t="s">
        <v>118</v>
      </c>
      <c r="C4000" t="s">
        <v>118</v>
      </c>
      <c r="E4000" t="s">
        <v>118</v>
      </c>
    </row>
    <row r="4001" spans="2:5" x14ac:dyDescent="0.35">
      <c r="B4001" t="s">
        <v>118</v>
      </c>
      <c r="C4001" t="s">
        <v>118</v>
      </c>
      <c r="E4001" t="s">
        <v>118</v>
      </c>
    </row>
    <row r="4002" spans="2:5" x14ac:dyDescent="0.35">
      <c r="B4002" t="s">
        <v>118</v>
      </c>
      <c r="C4002" t="s">
        <v>118</v>
      </c>
      <c r="E4002" t="s">
        <v>118</v>
      </c>
    </row>
    <row r="4003" spans="2:5" x14ac:dyDescent="0.35">
      <c r="B4003" t="s">
        <v>118</v>
      </c>
      <c r="C4003" t="s">
        <v>118</v>
      </c>
      <c r="E4003" t="s">
        <v>118</v>
      </c>
    </row>
    <row r="4004" spans="2:5" x14ac:dyDescent="0.35">
      <c r="B4004" t="s">
        <v>118</v>
      </c>
      <c r="C4004" t="s">
        <v>118</v>
      </c>
      <c r="E4004" t="s">
        <v>118</v>
      </c>
    </row>
    <row r="4005" spans="2:5" x14ac:dyDescent="0.35">
      <c r="B4005" t="s">
        <v>118</v>
      </c>
      <c r="C4005" t="s">
        <v>118</v>
      </c>
      <c r="E4005" t="s">
        <v>118</v>
      </c>
    </row>
    <row r="4006" spans="2:5" x14ac:dyDescent="0.35">
      <c r="B4006" t="s">
        <v>118</v>
      </c>
      <c r="C4006" t="s">
        <v>118</v>
      </c>
      <c r="E4006" t="s">
        <v>118</v>
      </c>
    </row>
    <row r="4007" spans="2:5" x14ac:dyDescent="0.35">
      <c r="B4007" t="s">
        <v>118</v>
      </c>
      <c r="C4007" t="s">
        <v>118</v>
      </c>
      <c r="E4007" t="s">
        <v>118</v>
      </c>
    </row>
    <row r="4008" spans="2:5" x14ac:dyDescent="0.35">
      <c r="B4008" t="s">
        <v>118</v>
      </c>
      <c r="C4008" t="s">
        <v>118</v>
      </c>
      <c r="E4008" t="s">
        <v>118</v>
      </c>
    </row>
    <row r="4009" spans="2:5" x14ac:dyDescent="0.35">
      <c r="B4009" t="s">
        <v>118</v>
      </c>
      <c r="C4009" t="s">
        <v>118</v>
      </c>
      <c r="E4009" t="s">
        <v>118</v>
      </c>
    </row>
    <row r="4010" spans="2:5" x14ac:dyDescent="0.35">
      <c r="B4010" t="s">
        <v>118</v>
      </c>
      <c r="C4010" t="s">
        <v>118</v>
      </c>
      <c r="E4010" t="s">
        <v>118</v>
      </c>
    </row>
    <row r="4011" spans="2:5" x14ac:dyDescent="0.35">
      <c r="B4011" t="s">
        <v>118</v>
      </c>
      <c r="C4011" t="s">
        <v>118</v>
      </c>
      <c r="E4011" t="s">
        <v>118</v>
      </c>
    </row>
    <row r="4012" spans="2:5" x14ac:dyDescent="0.35">
      <c r="B4012" t="s">
        <v>118</v>
      </c>
      <c r="C4012" t="s">
        <v>118</v>
      </c>
      <c r="E4012" t="s">
        <v>118</v>
      </c>
    </row>
    <row r="4013" spans="2:5" x14ac:dyDescent="0.35">
      <c r="B4013" t="s">
        <v>118</v>
      </c>
      <c r="C4013" t="s">
        <v>118</v>
      </c>
      <c r="E4013" t="s">
        <v>118</v>
      </c>
    </row>
    <row r="4014" spans="2:5" x14ac:dyDescent="0.35">
      <c r="B4014" t="s">
        <v>118</v>
      </c>
      <c r="C4014" t="s">
        <v>118</v>
      </c>
      <c r="E4014" t="s">
        <v>118</v>
      </c>
    </row>
    <row r="4015" spans="2:5" x14ac:dyDescent="0.35">
      <c r="B4015" t="s">
        <v>118</v>
      </c>
      <c r="C4015" t="s">
        <v>118</v>
      </c>
      <c r="E4015" t="s">
        <v>118</v>
      </c>
    </row>
    <row r="4016" spans="2:5" x14ac:dyDescent="0.35">
      <c r="B4016" t="s">
        <v>118</v>
      </c>
      <c r="C4016" t="s">
        <v>118</v>
      </c>
      <c r="E4016" t="s">
        <v>118</v>
      </c>
    </row>
    <row r="4017" spans="2:5" x14ac:dyDescent="0.35">
      <c r="B4017" t="s">
        <v>118</v>
      </c>
      <c r="C4017" t="s">
        <v>118</v>
      </c>
      <c r="E4017" t="s">
        <v>118</v>
      </c>
    </row>
    <row r="4018" spans="2:5" x14ac:dyDescent="0.35">
      <c r="B4018" t="s">
        <v>118</v>
      </c>
      <c r="C4018" t="s">
        <v>118</v>
      </c>
      <c r="E4018" t="s">
        <v>118</v>
      </c>
    </row>
    <row r="4019" spans="2:5" x14ac:dyDescent="0.35">
      <c r="B4019" t="s">
        <v>118</v>
      </c>
      <c r="C4019" t="s">
        <v>118</v>
      </c>
      <c r="E4019" t="s">
        <v>118</v>
      </c>
    </row>
    <row r="4020" spans="2:5" x14ac:dyDescent="0.35">
      <c r="B4020" t="s">
        <v>118</v>
      </c>
      <c r="C4020" t="s">
        <v>118</v>
      </c>
      <c r="E4020" t="s">
        <v>118</v>
      </c>
    </row>
    <row r="4021" spans="2:5" x14ac:dyDescent="0.35">
      <c r="B4021" t="s">
        <v>118</v>
      </c>
      <c r="C4021" t="s">
        <v>118</v>
      </c>
      <c r="E4021" t="s">
        <v>118</v>
      </c>
    </row>
    <row r="4022" spans="2:5" x14ac:dyDescent="0.35">
      <c r="B4022" t="s">
        <v>118</v>
      </c>
      <c r="C4022" t="s">
        <v>118</v>
      </c>
      <c r="E4022" t="s">
        <v>118</v>
      </c>
    </row>
    <row r="4023" spans="2:5" x14ac:dyDescent="0.35">
      <c r="B4023" t="s">
        <v>118</v>
      </c>
      <c r="C4023" t="s">
        <v>118</v>
      </c>
      <c r="E4023" t="s">
        <v>118</v>
      </c>
    </row>
    <row r="4024" spans="2:5" x14ac:dyDescent="0.35">
      <c r="B4024" t="s">
        <v>118</v>
      </c>
      <c r="C4024" t="s">
        <v>118</v>
      </c>
      <c r="E4024" t="s">
        <v>118</v>
      </c>
    </row>
    <row r="4025" spans="2:5" x14ac:dyDescent="0.35">
      <c r="B4025" t="s">
        <v>118</v>
      </c>
      <c r="C4025" t="s">
        <v>118</v>
      </c>
      <c r="E4025" t="s">
        <v>118</v>
      </c>
    </row>
    <row r="4026" spans="2:5" x14ac:dyDescent="0.35">
      <c r="B4026" t="s">
        <v>118</v>
      </c>
      <c r="C4026" t="s">
        <v>118</v>
      </c>
      <c r="E4026" t="s">
        <v>118</v>
      </c>
    </row>
    <row r="4027" spans="2:5" x14ac:dyDescent="0.35">
      <c r="B4027" t="s">
        <v>118</v>
      </c>
      <c r="C4027" t="s">
        <v>118</v>
      </c>
      <c r="E4027" t="s">
        <v>118</v>
      </c>
    </row>
    <row r="4028" spans="2:5" x14ac:dyDescent="0.35">
      <c r="B4028" t="s">
        <v>118</v>
      </c>
      <c r="C4028" t="s">
        <v>118</v>
      </c>
      <c r="E4028" t="s">
        <v>118</v>
      </c>
    </row>
    <row r="4029" spans="2:5" x14ac:dyDescent="0.35">
      <c r="B4029" t="s">
        <v>118</v>
      </c>
      <c r="C4029" t="s">
        <v>118</v>
      </c>
      <c r="E4029" t="s">
        <v>118</v>
      </c>
    </row>
    <row r="4030" spans="2:5" x14ac:dyDescent="0.35">
      <c r="B4030" t="s">
        <v>118</v>
      </c>
      <c r="C4030" t="s">
        <v>118</v>
      </c>
      <c r="E4030" t="s">
        <v>118</v>
      </c>
    </row>
    <row r="4031" spans="2:5" x14ac:dyDescent="0.35">
      <c r="B4031" t="s">
        <v>118</v>
      </c>
      <c r="C4031" t="s">
        <v>118</v>
      </c>
      <c r="E4031" t="s">
        <v>118</v>
      </c>
    </row>
    <row r="4032" spans="2:5" x14ac:dyDescent="0.35">
      <c r="B4032" t="s">
        <v>118</v>
      </c>
      <c r="C4032" t="s">
        <v>118</v>
      </c>
      <c r="E4032" t="s">
        <v>118</v>
      </c>
    </row>
    <row r="4033" spans="2:5" x14ac:dyDescent="0.35">
      <c r="B4033" t="s">
        <v>118</v>
      </c>
      <c r="C4033" t="s">
        <v>118</v>
      </c>
      <c r="E4033" t="s">
        <v>118</v>
      </c>
    </row>
    <row r="4034" spans="2:5" x14ac:dyDescent="0.35">
      <c r="B4034" t="s">
        <v>118</v>
      </c>
      <c r="C4034" t="s">
        <v>118</v>
      </c>
      <c r="E4034" t="s">
        <v>118</v>
      </c>
    </row>
    <row r="4035" spans="2:5" x14ac:dyDescent="0.35">
      <c r="B4035" t="s">
        <v>118</v>
      </c>
      <c r="C4035" t="s">
        <v>118</v>
      </c>
      <c r="E4035" t="s">
        <v>118</v>
      </c>
    </row>
    <row r="4036" spans="2:5" x14ac:dyDescent="0.35">
      <c r="B4036" t="s">
        <v>118</v>
      </c>
      <c r="C4036" t="s">
        <v>118</v>
      </c>
      <c r="E4036" t="s">
        <v>118</v>
      </c>
    </row>
    <row r="4037" spans="2:5" x14ac:dyDescent="0.35">
      <c r="B4037" t="s">
        <v>118</v>
      </c>
      <c r="C4037" t="s">
        <v>118</v>
      </c>
      <c r="E4037" t="s">
        <v>118</v>
      </c>
    </row>
    <row r="4038" spans="2:5" x14ac:dyDescent="0.35">
      <c r="B4038" t="s">
        <v>118</v>
      </c>
      <c r="C4038" t="s">
        <v>118</v>
      </c>
      <c r="E4038" t="s">
        <v>118</v>
      </c>
    </row>
    <row r="4039" spans="2:5" x14ac:dyDescent="0.35">
      <c r="B4039" t="s">
        <v>118</v>
      </c>
      <c r="C4039" t="s">
        <v>118</v>
      </c>
      <c r="E4039" t="s">
        <v>118</v>
      </c>
    </row>
    <row r="4040" spans="2:5" x14ac:dyDescent="0.35">
      <c r="B4040" t="s">
        <v>118</v>
      </c>
      <c r="C4040" t="s">
        <v>118</v>
      </c>
      <c r="E4040" t="s">
        <v>118</v>
      </c>
    </row>
    <row r="4041" spans="2:5" x14ac:dyDescent="0.35">
      <c r="B4041" t="s">
        <v>118</v>
      </c>
      <c r="C4041" t="s">
        <v>118</v>
      </c>
      <c r="E4041" t="s">
        <v>118</v>
      </c>
    </row>
    <row r="4042" spans="2:5" x14ac:dyDescent="0.35">
      <c r="B4042" t="s">
        <v>118</v>
      </c>
      <c r="C4042" t="s">
        <v>118</v>
      </c>
      <c r="E4042" t="s">
        <v>118</v>
      </c>
    </row>
    <row r="4043" spans="2:5" x14ac:dyDescent="0.35">
      <c r="B4043" t="s">
        <v>118</v>
      </c>
      <c r="C4043" t="s">
        <v>118</v>
      </c>
      <c r="E4043" t="s">
        <v>118</v>
      </c>
    </row>
    <row r="4044" spans="2:5" x14ac:dyDescent="0.35">
      <c r="B4044" t="s">
        <v>118</v>
      </c>
      <c r="C4044" t="s">
        <v>118</v>
      </c>
      <c r="E4044" t="s">
        <v>118</v>
      </c>
    </row>
    <row r="4045" spans="2:5" x14ac:dyDescent="0.35">
      <c r="B4045" t="s">
        <v>118</v>
      </c>
      <c r="C4045" t="s">
        <v>118</v>
      </c>
      <c r="E4045" t="s">
        <v>118</v>
      </c>
    </row>
    <row r="4046" spans="2:5" x14ac:dyDescent="0.35">
      <c r="B4046" t="s">
        <v>118</v>
      </c>
      <c r="C4046" t="s">
        <v>118</v>
      </c>
      <c r="E4046" t="s">
        <v>118</v>
      </c>
    </row>
    <row r="4047" spans="2:5" x14ac:dyDescent="0.35">
      <c r="B4047" t="s">
        <v>118</v>
      </c>
      <c r="C4047" t="s">
        <v>118</v>
      </c>
      <c r="E4047" t="s">
        <v>118</v>
      </c>
    </row>
    <row r="4048" spans="2:5" x14ac:dyDescent="0.35">
      <c r="B4048" t="s">
        <v>118</v>
      </c>
      <c r="C4048" t="s">
        <v>118</v>
      </c>
      <c r="E4048" t="s">
        <v>118</v>
      </c>
    </row>
    <row r="4049" spans="2:5" x14ac:dyDescent="0.35">
      <c r="B4049" t="s">
        <v>118</v>
      </c>
      <c r="C4049" t="s">
        <v>118</v>
      </c>
      <c r="E4049" t="s">
        <v>118</v>
      </c>
    </row>
    <row r="4050" spans="2:5" x14ac:dyDescent="0.35">
      <c r="B4050" t="s">
        <v>118</v>
      </c>
      <c r="C4050" t="s">
        <v>118</v>
      </c>
      <c r="E4050" t="s">
        <v>118</v>
      </c>
    </row>
    <row r="4051" spans="2:5" x14ac:dyDescent="0.35">
      <c r="B4051" t="s">
        <v>118</v>
      </c>
      <c r="C4051" t="s">
        <v>118</v>
      </c>
      <c r="E4051" t="s">
        <v>118</v>
      </c>
    </row>
    <row r="4052" spans="2:5" x14ac:dyDescent="0.35">
      <c r="B4052" t="s">
        <v>118</v>
      </c>
      <c r="C4052" t="s">
        <v>118</v>
      </c>
      <c r="E4052" t="s">
        <v>118</v>
      </c>
    </row>
    <row r="4053" spans="2:5" x14ac:dyDescent="0.35">
      <c r="B4053" t="s">
        <v>118</v>
      </c>
      <c r="C4053" t="s">
        <v>118</v>
      </c>
      <c r="E4053" t="s">
        <v>118</v>
      </c>
    </row>
    <row r="4054" spans="2:5" x14ac:dyDescent="0.35">
      <c r="B4054" t="s">
        <v>118</v>
      </c>
      <c r="C4054" t="s">
        <v>118</v>
      </c>
      <c r="E4054" t="s">
        <v>118</v>
      </c>
    </row>
    <row r="4055" spans="2:5" x14ac:dyDescent="0.35">
      <c r="B4055" t="s">
        <v>118</v>
      </c>
      <c r="C4055" t="s">
        <v>118</v>
      </c>
      <c r="E4055" t="s">
        <v>118</v>
      </c>
    </row>
    <row r="4056" spans="2:5" x14ac:dyDescent="0.35">
      <c r="B4056" t="s">
        <v>118</v>
      </c>
      <c r="C4056" t="s">
        <v>118</v>
      </c>
      <c r="E4056" t="s">
        <v>118</v>
      </c>
    </row>
    <row r="4057" spans="2:5" x14ac:dyDescent="0.35">
      <c r="B4057" t="s">
        <v>118</v>
      </c>
      <c r="C4057" t="s">
        <v>118</v>
      </c>
      <c r="E4057" t="s">
        <v>118</v>
      </c>
    </row>
    <row r="4058" spans="2:5" x14ac:dyDescent="0.35">
      <c r="B4058" t="s">
        <v>118</v>
      </c>
      <c r="C4058" t="s">
        <v>118</v>
      </c>
      <c r="E4058" t="s">
        <v>118</v>
      </c>
    </row>
    <row r="4059" spans="2:5" x14ac:dyDescent="0.35">
      <c r="B4059" t="s">
        <v>118</v>
      </c>
      <c r="C4059" t="s">
        <v>118</v>
      </c>
      <c r="E4059" t="s">
        <v>118</v>
      </c>
    </row>
    <row r="4060" spans="2:5" x14ac:dyDescent="0.35">
      <c r="B4060" t="s">
        <v>118</v>
      </c>
      <c r="C4060" t="s">
        <v>118</v>
      </c>
      <c r="E4060" t="s">
        <v>118</v>
      </c>
    </row>
    <row r="4061" spans="2:5" x14ac:dyDescent="0.35">
      <c r="B4061" t="s">
        <v>118</v>
      </c>
      <c r="C4061" t="s">
        <v>118</v>
      </c>
      <c r="E4061" t="s">
        <v>118</v>
      </c>
    </row>
    <row r="4062" spans="2:5" x14ac:dyDescent="0.35">
      <c r="B4062" t="s">
        <v>118</v>
      </c>
      <c r="C4062" t="s">
        <v>118</v>
      </c>
      <c r="E4062" t="s">
        <v>118</v>
      </c>
    </row>
    <row r="4063" spans="2:5" x14ac:dyDescent="0.35">
      <c r="B4063" t="s">
        <v>118</v>
      </c>
      <c r="C4063" t="s">
        <v>118</v>
      </c>
      <c r="E4063" t="s">
        <v>118</v>
      </c>
    </row>
    <row r="4064" spans="2:5" x14ac:dyDescent="0.35">
      <c r="B4064" t="s">
        <v>118</v>
      </c>
      <c r="C4064" t="s">
        <v>118</v>
      </c>
      <c r="E4064" t="s">
        <v>118</v>
      </c>
    </row>
    <row r="4065" spans="2:5" x14ac:dyDescent="0.35">
      <c r="B4065" t="s">
        <v>118</v>
      </c>
      <c r="C4065" t="s">
        <v>118</v>
      </c>
      <c r="E4065" t="s">
        <v>118</v>
      </c>
    </row>
    <row r="4066" spans="2:5" x14ac:dyDescent="0.35">
      <c r="B4066" t="s">
        <v>118</v>
      </c>
      <c r="C4066" t="s">
        <v>118</v>
      </c>
      <c r="E4066" t="s">
        <v>118</v>
      </c>
    </row>
    <row r="4067" spans="2:5" x14ac:dyDescent="0.35">
      <c r="B4067" t="s">
        <v>118</v>
      </c>
      <c r="C4067" t="s">
        <v>118</v>
      </c>
      <c r="E4067" t="s">
        <v>118</v>
      </c>
    </row>
    <row r="4068" spans="2:5" x14ac:dyDescent="0.35">
      <c r="B4068" t="s">
        <v>118</v>
      </c>
      <c r="C4068" t="s">
        <v>118</v>
      </c>
      <c r="E4068" t="s">
        <v>118</v>
      </c>
    </row>
    <row r="4069" spans="2:5" x14ac:dyDescent="0.35">
      <c r="B4069" t="s">
        <v>118</v>
      </c>
      <c r="C4069" t="s">
        <v>118</v>
      </c>
      <c r="E4069" t="s">
        <v>118</v>
      </c>
    </row>
    <row r="4070" spans="2:5" x14ac:dyDescent="0.35">
      <c r="B4070" t="s">
        <v>118</v>
      </c>
      <c r="C4070" t="s">
        <v>118</v>
      </c>
      <c r="E4070" t="s">
        <v>118</v>
      </c>
    </row>
    <row r="4071" spans="2:5" x14ac:dyDescent="0.35">
      <c r="B4071" t="s">
        <v>118</v>
      </c>
      <c r="C4071" t="s">
        <v>118</v>
      </c>
      <c r="E4071" t="s">
        <v>118</v>
      </c>
    </row>
    <row r="4072" spans="2:5" x14ac:dyDescent="0.35">
      <c r="B4072" t="s">
        <v>118</v>
      </c>
      <c r="C4072" t="s">
        <v>118</v>
      </c>
      <c r="E4072" t="s">
        <v>118</v>
      </c>
    </row>
    <row r="4073" spans="2:5" x14ac:dyDescent="0.35">
      <c r="B4073" t="s">
        <v>118</v>
      </c>
      <c r="C4073" t="s">
        <v>118</v>
      </c>
      <c r="E4073" t="s">
        <v>118</v>
      </c>
    </row>
    <row r="4074" spans="2:5" x14ac:dyDescent="0.35">
      <c r="B4074" t="s">
        <v>118</v>
      </c>
      <c r="C4074" t="s">
        <v>118</v>
      </c>
      <c r="E4074" t="s">
        <v>118</v>
      </c>
    </row>
    <row r="4075" spans="2:5" x14ac:dyDescent="0.35">
      <c r="B4075" t="s">
        <v>118</v>
      </c>
      <c r="C4075" t="s">
        <v>118</v>
      </c>
      <c r="E4075" t="s">
        <v>118</v>
      </c>
    </row>
    <row r="4076" spans="2:5" x14ac:dyDescent="0.35">
      <c r="B4076" t="s">
        <v>118</v>
      </c>
      <c r="C4076" t="s">
        <v>118</v>
      </c>
      <c r="E4076" t="s">
        <v>118</v>
      </c>
    </row>
    <row r="4077" spans="2:5" x14ac:dyDescent="0.35">
      <c r="B4077" t="s">
        <v>118</v>
      </c>
      <c r="C4077" t="s">
        <v>118</v>
      </c>
      <c r="E4077" t="s">
        <v>118</v>
      </c>
    </row>
    <row r="4078" spans="2:5" x14ac:dyDescent="0.35">
      <c r="B4078" t="s">
        <v>118</v>
      </c>
      <c r="C4078" t="s">
        <v>118</v>
      </c>
      <c r="E4078" t="s">
        <v>118</v>
      </c>
    </row>
    <row r="4079" spans="2:5" x14ac:dyDescent="0.35">
      <c r="B4079" t="s">
        <v>118</v>
      </c>
      <c r="C4079" t="s">
        <v>118</v>
      </c>
      <c r="E4079" t="s">
        <v>118</v>
      </c>
    </row>
    <row r="4080" spans="2:5" x14ac:dyDescent="0.35">
      <c r="B4080" t="s">
        <v>118</v>
      </c>
      <c r="C4080" t="s">
        <v>118</v>
      </c>
      <c r="E4080" t="s">
        <v>118</v>
      </c>
    </row>
    <row r="4081" spans="2:5" x14ac:dyDescent="0.35">
      <c r="B4081" t="s">
        <v>118</v>
      </c>
      <c r="C4081" t="s">
        <v>118</v>
      </c>
      <c r="E4081" t="s">
        <v>118</v>
      </c>
    </row>
    <row r="4082" spans="2:5" x14ac:dyDescent="0.35">
      <c r="B4082" t="s">
        <v>118</v>
      </c>
      <c r="C4082" t="s">
        <v>118</v>
      </c>
      <c r="E4082" t="s">
        <v>118</v>
      </c>
    </row>
    <row r="4083" spans="2:5" x14ac:dyDescent="0.35">
      <c r="B4083" t="s">
        <v>118</v>
      </c>
      <c r="C4083" t="s">
        <v>118</v>
      </c>
      <c r="E4083" t="s">
        <v>118</v>
      </c>
    </row>
    <row r="4084" spans="2:5" x14ac:dyDescent="0.35">
      <c r="B4084" t="s">
        <v>118</v>
      </c>
      <c r="C4084" t="s">
        <v>118</v>
      </c>
      <c r="E4084" t="s">
        <v>118</v>
      </c>
    </row>
    <row r="4085" spans="2:5" x14ac:dyDescent="0.35">
      <c r="B4085" t="s">
        <v>118</v>
      </c>
      <c r="C4085" t="s">
        <v>118</v>
      </c>
      <c r="E4085" t="s">
        <v>118</v>
      </c>
    </row>
    <row r="4086" spans="2:5" x14ac:dyDescent="0.35">
      <c r="B4086" t="s">
        <v>118</v>
      </c>
      <c r="C4086" t="s">
        <v>118</v>
      </c>
      <c r="E4086" t="s">
        <v>118</v>
      </c>
    </row>
    <row r="4087" spans="2:5" x14ac:dyDescent="0.35">
      <c r="B4087" t="s">
        <v>118</v>
      </c>
      <c r="C4087" t="s">
        <v>118</v>
      </c>
      <c r="E4087" t="s">
        <v>118</v>
      </c>
    </row>
    <row r="4088" spans="2:5" x14ac:dyDescent="0.35">
      <c r="B4088" t="s">
        <v>118</v>
      </c>
      <c r="C4088" t="s">
        <v>118</v>
      </c>
      <c r="E4088" t="s">
        <v>118</v>
      </c>
    </row>
    <row r="4089" spans="2:5" x14ac:dyDescent="0.35">
      <c r="B4089" t="s">
        <v>118</v>
      </c>
      <c r="C4089" t="s">
        <v>118</v>
      </c>
      <c r="E4089" t="s">
        <v>118</v>
      </c>
    </row>
    <row r="4090" spans="2:5" x14ac:dyDescent="0.35">
      <c r="B4090" t="s">
        <v>118</v>
      </c>
      <c r="C4090" t="s">
        <v>118</v>
      </c>
      <c r="E4090" t="s">
        <v>118</v>
      </c>
    </row>
    <row r="4091" spans="2:5" x14ac:dyDescent="0.35">
      <c r="B4091" t="s">
        <v>118</v>
      </c>
      <c r="C4091" t="s">
        <v>118</v>
      </c>
      <c r="E4091" t="s">
        <v>118</v>
      </c>
    </row>
    <row r="4092" spans="2:5" x14ac:dyDescent="0.35">
      <c r="B4092" t="s">
        <v>118</v>
      </c>
      <c r="C4092" t="s">
        <v>118</v>
      </c>
      <c r="E4092" t="s">
        <v>118</v>
      </c>
    </row>
    <row r="4093" spans="2:5" x14ac:dyDescent="0.35">
      <c r="B4093" t="s">
        <v>118</v>
      </c>
      <c r="C4093" t="s">
        <v>118</v>
      </c>
      <c r="E4093" t="s">
        <v>118</v>
      </c>
    </row>
    <row r="4094" spans="2:5" x14ac:dyDescent="0.35">
      <c r="B4094" t="s">
        <v>118</v>
      </c>
      <c r="C4094" t="s">
        <v>118</v>
      </c>
      <c r="E4094" t="s">
        <v>118</v>
      </c>
    </row>
    <row r="4095" spans="2:5" x14ac:dyDescent="0.35">
      <c r="B4095" t="s">
        <v>118</v>
      </c>
      <c r="C4095" t="s">
        <v>118</v>
      </c>
      <c r="E4095" t="s">
        <v>118</v>
      </c>
    </row>
    <row r="4096" spans="2:5" x14ac:dyDescent="0.35">
      <c r="B4096" t="s">
        <v>118</v>
      </c>
      <c r="C4096" t="s">
        <v>118</v>
      </c>
      <c r="E4096" t="s">
        <v>118</v>
      </c>
    </row>
    <row r="4097" spans="2:5" x14ac:dyDescent="0.35">
      <c r="B4097" t="s">
        <v>118</v>
      </c>
      <c r="C4097" t="s">
        <v>118</v>
      </c>
      <c r="E4097" t="s">
        <v>118</v>
      </c>
    </row>
    <row r="4098" spans="2:5" x14ac:dyDescent="0.35">
      <c r="B4098" t="s">
        <v>118</v>
      </c>
      <c r="C4098" t="s">
        <v>118</v>
      </c>
      <c r="E4098" t="s">
        <v>118</v>
      </c>
    </row>
    <row r="4099" spans="2:5" x14ac:dyDescent="0.35">
      <c r="B4099" t="s">
        <v>118</v>
      </c>
      <c r="C4099" t="s">
        <v>118</v>
      </c>
      <c r="E4099" t="s">
        <v>118</v>
      </c>
    </row>
    <row r="4100" spans="2:5" x14ac:dyDescent="0.35">
      <c r="B4100" t="s">
        <v>118</v>
      </c>
      <c r="C4100" t="s">
        <v>118</v>
      </c>
      <c r="E4100" t="s">
        <v>118</v>
      </c>
    </row>
    <row r="4101" spans="2:5" x14ac:dyDescent="0.35">
      <c r="B4101" t="s">
        <v>118</v>
      </c>
      <c r="C4101" t="s">
        <v>118</v>
      </c>
      <c r="E4101" t="s">
        <v>118</v>
      </c>
    </row>
    <row r="4102" spans="2:5" x14ac:dyDescent="0.35">
      <c r="B4102" t="s">
        <v>118</v>
      </c>
      <c r="C4102" t="s">
        <v>118</v>
      </c>
      <c r="E4102" t="s">
        <v>118</v>
      </c>
    </row>
    <row r="4103" spans="2:5" x14ac:dyDescent="0.35">
      <c r="B4103" t="s">
        <v>118</v>
      </c>
      <c r="C4103" t="s">
        <v>118</v>
      </c>
      <c r="E4103" t="s">
        <v>118</v>
      </c>
    </row>
    <row r="4104" spans="2:5" x14ac:dyDescent="0.35">
      <c r="B4104" t="s">
        <v>118</v>
      </c>
      <c r="C4104" t="s">
        <v>118</v>
      </c>
      <c r="E4104" t="s">
        <v>118</v>
      </c>
    </row>
    <row r="4105" spans="2:5" x14ac:dyDescent="0.35">
      <c r="B4105" t="s">
        <v>118</v>
      </c>
      <c r="C4105" t="s">
        <v>118</v>
      </c>
      <c r="E4105" t="s">
        <v>118</v>
      </c>
    </row>
    <row r="4106" spans="2:5" x14ac:dyDescent="0.35">
      <c r="B4106" t="s">
        <v>118</v>
      </c>
      <c r="C4106" t="s">
        <v>118</v>
      </c>
      <c r="E4106" t="s">
        <v>118</v>
      </c>
    </row>
    <row r="4107" spans="2:5" x14ac:dyDescent="0.35">
      <c r="B4107" t="s">
        <v>118</v>
      </c>
      <c r="C4107" t="s">
        <v>118</v>
      </c>
      <c r="E4107" t="s">
        <v>118</v>
      </c>
    </row>
    <row r="4108" spans="2:5" x14ac:dyDescent="0.35">
      <c r="B4108" t="s">
        <v>118</v>
      </c>
      <c r="C4108" t="s">
        <v>118</v>
      </c>
      <c r="E4108" t="s">
        <v>118</v>
      </c>
    </row>
    <row r="4109" spans="2:5" x14ac:dyDescent="0.35">
      <c r="B4109" t="s">
        <v>118</v>
      </c>
      <c r="C4109" t="s">
        <v>118</v>
      </c>
      <c r="E4109" t="s">
        <v>118</v>
      </c>
    </row>
    <row r="4110" spans="2:5" x14ac:dyDescent="0.35">
      <c r="B4110" t="s">
        <v>118</v>
      </c>
      <c r="C4110" t="s">
        <v>118</v>
      </c>
      <c r="E4110" t="s">
        <v>118</v>
      </c>
    </row>
    <row r="4111" spans="2:5" x14ac:dyDescent="0.35">
      <c r="B4111" t="s">
        <v>118</v>
      </c>
      <c r="C4111" t="s">
        <v>118</v>
      </c>
      <c r="E4111" t="s">
        <v>118</v>
      </c>
    </row>
    <row r="4112" spans="2:5" x14ac:dyDescent="0.35">
      <c r="B4112" t="s">
        <v>118</v>
      </c>
      <c r="C4112" t="s">
        <v>118</v>
      </c>
      <c r="E4112" t="s">
        <v>118</v>
      </c>
    </row>
    <row r="4113" spans="2:5" x14ac:dyDescent="0.35">
      <c r="B4113" t="s">
        <v>118</v>
      </c>
      <c r="C4113" t="s">
        <v>118</v>
      </c>
      <c r="E4113" t="s">
        <v>118</v>
      </c>
    </row>
    <row r="4114" spans="2:5" x14ac:dyDescent="0.35">
      <c r="B4114" t="s">
        <v>118</v>
      </c>
      <c r="C4114" t="s">
        <v>118</v>
      </c>
      <c r="E4114" t="s">
        <v>118</v>
      </c>
    </row>
    <row r="4115" spans="2:5" x14ac:dyDescent="0.35">
      <c r="B4115" t="s">
        <v>118</v>
      </c>
      <c r="C4115" t="s">
        <v>118</v>
      </c>
      <c r="E4115" t="s">
        <v>118</v>
      </c>
    </row>
    <row r="4116" spans="2:5" x14ac:dyDescent="0.35">
      <c r="B4116" t="s">
        <v>118</v>
      </c>
      <c r="C4116" t="s">
        <v>118</v>
      </c>
      <c r="E4116" t="s">
        <v>118</v>
      </c>
    </row>
    <row r="4117" spans="2:5" x14ac:dyDescent="0.35">
      <c r="B4117" t="s">
        <v>118</v>
      </c>
      <c r="C4117" t="s">
        <v>118</v>
      </c>
      <c r="E4117" t="s">
        <v>118</v>
      </c>
    </row>
    <row r="4118" spans="2:5" x14ac:dyDescent="0.35">
      <c r="B4118" t="s">
        <v>118</v>
      </c>
      <c r="C4118" t="s">
        <v>118</v>
      </c>
      <c r="E4118" t="s">
        <v>118</v>
      </c>
    </row>
    <row r="4119" spans="2:5" x14ac:dyDescent="0.35">
      <c r="B4119" t="s">
        <v>118</v>
      </c>
      <c r="C4119" t="s">
        <v>118</v>
      </c>
      <c r="E4119" t="s">
        <v>118</v>
      </c>
    </row>
    <row r="4120" spans="2:5" x14ac:dyDescent="0.35">
      <c r="B4120" t="s">
        <v>118</v>
      </c>
      <c r="C4120" t="s">
        <v>118</v>
      </c>
      <c r="E4120" t="s">
        <v>118</v>
      </c>
    </row>
    <row r="4121" spans="2:5" x14ac:dyDescent="0.35">
      <c r="B4121" t="s">
        <v>118</v>
      </c>
      <c r="C4121" t="s">
        <v>118</v>
      </c>
      <c r="E4121" t="s">
        <v>118</v>
      </c>
    </row>
    <row r="4122" spans="2:5" x14ac:dyDescent="0.35">
      <c r="B4122" t="s">
        <v>118</v>
      </c>
      <c r="C4122" t="s">
        <v>118</v>
      </c>
      <c r="E4122" t="s">
        <v>118</v>
      </c>
    </row>
    <row r="4123" spans="2:5" x14ac:dyDescent="0.35">
      <c r="B4123" t="s">
        <v>118</v>
      </c>
      <c r="C4123" t="s">
        <v>118</v>
      </c>
      <c r="E4123" t="s">
        <v>118</v>
      </c>
    </row>
    <row r="4124" spans="2:5" x14ac:dyDescent="0.35">
      <c r="B4124" t="s">
        <v>118</v>
      </c>
      <c r="C4124" t="s">
        <v>118</v>
      </c>
      <c r="E4124" t="s">
        <v>118</v>
      </c>
    </row>
    <row r="4125" spans="2:5" x14ac:dyDescent="0.35">
      <c r="B4125" t="s">
        <v>118</v>
      </c>
      <c r="C4125" t="s">
        <v>118</v>
      </c>
      <c r="E4125" t="s">
        <v>118</v>
      </c>
    </row>
    <row r="4126" spans="2:5" x14ac:dyDescent="0.35">
      <c r="B4126" t="s">
        <v>118</v>
      </c>
      <c r="C4126" t="s">
        <v>118</v>
      </c>
      <c r="E4126" t="s">
        <v>118</v>
      </c>
    </row>
    <row r="4127" spans="2:5" x14ac:dyDescent="0.35">
      <c r="B4127" t="s">
        <v>118</v>
      </c>
      <c r="C4127" t="s">
        <v>118</v>
      </c>
      <c r="E4127" t="s">
        <v>118</v>
      </c>
    </row>
    <row r="4128" spans="2:5" x14ac:dyDescent="0.35">
      <c r="B4128" t="s">
        <v>118</v>
      </c>
      <c r="C4128" t="s">
        <v>118</v>
      </c>
      <c r="E4128" t="s">
        <v>118</v>
      </c>
    </row>
    <row r="4129" spans="2:5" x14ac:dyDescent="0.35">
      <c r="B4129" t="s">
        <v>118</v>
      </c>
      <c r="C4129" t="s">
        <v>118</v>
      </c>
      <c r="E4129" t="s">
        <v>118</v>
      </c>
    </row>
    <row r="4130" spans="2:5" x14ac:dyDescent="0.35">
      <c r="B4130" t="s">
        <v>118</v>
      </c>
      <c r="C4130" t="s">
        <v>118</v>
      </c>
      <c r="E4130" t="s">
        <v>118</v>
      </c>
    </row>
    <row r="4131" spans="2:5" x14ac:dyDescent="0.35">
      <c r="B4131" t="s">
        <v>118</v>
      </c>
      <c r="C4131" t="s">
        <v>118</v>
      </c>
      <c r="E4131" t="s">
        <v>118</v>
      </c>
    </row>
    <row r="4132" spans="2:5" x14ac:dyDescent="0.35">
      <c r="B4132" t="s">
        <v>118</v>
      </c>
      <c r="C4132" t="s">
        <v>118</v>
      </c>
      <c r="E4132" t="s">
        <v>118</v>
      </c>
    </row>
    <row r="4133" spans="2:5" x14ac:dyDescent="0.35">
      <c r="B4133" t="s">
        <v>118</v>
      </c>
      <c r="C4133" t="s">
        <v>118</v>
      </c>
      <c r="E4133" t="s">
        <v>118</v>
      </c>
    </row>
    <row r="4134" spans="2:5" x14ac:dyDescent="0.35">
      <c r="B4134" t="s">
        <v>118</v>
      </c>
      <c r="C4134" t="s">
        <v>118</v>
      </c>
      <c r="E4134" t="s">
        <v>118</v>
      </c>
    </row>
    <row r="4135" spans="2:5" x14ac:dyDescent="0.35">
      <c r="B4135" t="s">
        <v>118</v>
      </c>
      <c r="C4135" t="s">
        <v>118</v>
      </c>
      <c r="E4135" t="s">
        <v>118</v>
      </c>
    </row>
    <row r="4136" spans="2:5" x14ac:dyDescent="0.35">
      <c r="B4136" t="s">
        <v>118</v>
      </c>
      <c r="C4136" t="s">
        <v>118</v>
      </c>
      <c r="E4136" t="s">
        <v>118</v>
      </c>
    </row>
    <row r="4137" spans="2:5" x14ac:dyDescent="0.35">
      <c r="B4137" t="s">
        <v>118</v>
      </c>
      <c r="C4137" t="s">
        <v>118</v>
      </c>
      <c r="E4137" t="s">
        <v>118</v>
      </c>
    </row>
    <row r="4138" spans="2:5" x14ac:dyDescent="0.35">
      <c r="B4138" t="s">
        <v>118</v>
      </c>
      <c r="C4138" t="s">
        <v>118</v>
      </c>
      <c r="E4138" t="s">
        <v>118</v>
      </c>
    </row>
    <row r="4139" spans="2:5" x14ac:dyDescent="0.35">
      <c r="B4139" t="s">
        <v>118</v>
      </c>
      <c r="C4139" t="s">
        <v>118</v>
      </c>
      <c r="E4139" t="s">
        <v>118</v>
      </c>
    </row>
    <row r="4140" spans="2:5" x14ac:dyDescent="0.35">
      <c r="B4140" t="s">
        <v>118</v>
      </c>
      <c r="C4140" t="s">
        <v>118</v>
      </c>
      <c r="E4140" t="s">
        <v>118</v>
      </c>
    </row>
    <row r="4141" spans="2:5" x14ac:dyDescent="0.35">
      <c r="B4141" t="s">
        <v>118</v>
      </c>
      <c r="C4141" t="s">
        <v>118</v>
      </c>
      <c r="E4141" t="s">
        <v>118</v>
      </c>
    </row>
    <row r="4142" spans="2:5" x14ac:dyDescent="0.35">
      <c r="B4142" t="s">
        <v>118</v>
      </c>
      <c r="C4142" t="s">
        <v>118</v>
      </c>
      <c r="E4142" t="s">
        <v>118</v>
      </c>
    </row>
    <row r="4143" spans="2:5" x14ac:dyDescent="0.35">
      <c r="B4143" t="s">
        <v>118</v>
      </c>
      <c r="C4143" t="s">
        <v>118</v>
      </c>
      <c r="E4143" t="s">
        <v>118</v>
      </c>
    </row>
    <row r="4144" spans="2:5" x14ac:dyDescent="0.35">
      <c r="B4144" t="s">
        <v>118</v>
      </c>
      <c r="C4144" t="s">
        <v>118</v>
      </c>
      <c r="E4144" t="s">
        <v>118</v>
      </c>
    </row>
    <row r="4145" spans="2:5" x14ac:dyDescent="0.35">
      <c r="B4145" t="s">
        <v>118</v>
      </c>
      <c r="C4145" t="s">
        <v>118</v>
      </c>
      <c r="E4145" t="s">
        <v>118</v>
      </c>
    </row>
    <row r="4146" spans="2:5" x14ac:dyDescent="0.35">
      <c r="B4146" t="s">
        <v>118</v>
      </c>
      <c r="C4146" t="s">
        <v>118</v>
      </c>
      <c r="E4146" t="s">
        <v>118</v>
      </c>
    </row>
    <row r="4147" spans="2:5" x14ac:dyDescent="0.35">
      <c r="B4147" t="s">
        <v>118</v>
      </c>
      <c r="C4147" t="s">
        <v>118</v>
      </c>
      <c r="E4147" t="s">
        <v>118</v>
      </c>
    </row>
    <row r="4148" spans="2:5" x14ac:dyDescent="0.35">
      <c r="B4148" t="s">
        <v>118</v>
      </c>
      <c r="C4148" t="s">
        <v>118</v>
      </c>
      <c r="E4148" t="s">
        <v>118</v>
      </c>
    </row>
    <row r="4149" spans="2:5" x14ac:dyDescent="0.35">
      <c r="B4149" t="s">
        <v>118</v>
      </c>
      <c r="C4149" t="s">
        <v>118</v>
      </c>
      <c r="E4149" t="s">
        <v>118</v>
      </c>
    </row>
    <row r="4150" spans="2:5" x14ac:dyDescent="0.35">
      <c r="B4150" t="s">
        <v>118</v>
      </c>
      <c r="C4150" t="s">
        <v>118</v>
      </c>
      <c r="E4150" t="s">
        <v>118</v>
      </c>
    </row>
    <row r="4151" spans="2:5" x14ac:dyDescent="0.35">
      <c r="B4151" t="s">
        <v>118</v>
      </c>
      <c r="C4151" t="s">
        <v>118</v>
      </c>
      <c r="E4151" t="s">
        <v>118</v>
      </c>
    </row>
    <row r="4152" spans="2:5" x14ac:dyDescent="0.35">
      <c r="B4152" t="s">
        <v>118</v>
      </c>
      <c r="C4152" t="s">
        <v>118</v>
      </c>
      <c r="E4152" t="s">
        <v>118</v>
      </c>
    </row>
    <row r="4153" spans="2:5" x14ac:dyDescent="0.35">
      <c r="B4153" t="s">
        <v>118</v>
      </c>
      <c r="C4153" t="s">
        <v>118</v>
      </c>
      <c r="E4153" t="s">
        <v>118</v>
      </c>
    </row>
    <row r="4154" spans="2:5" x14ac:dyDescent="0.35">
      <c r="B4154" t="s">
        <v>118</v>
      </c>
      <c r="C4154" t="s">
        <v>118</v>
      </c>
      <c r="E4154" t="s">
        <v>118</v>
      </c>
    </row>
    <row r="4155" spans="2:5" x14ac:dyDescent="0.35">
      <c r="B4155" t="s">
        <v>118</v>
      </c>
      <c r="C4155" t="s">
        <v>118</v>
      </c>
      <c r="E4155" t="s">
        <v>118</v>
      </c>
    </row>
    <row r="4156" spans="2:5" x14ac:dyDescent="0.35">
      <c r="B4156" t="s">
        <v>118</v>
      </c>
      <c r="C4156" t="s">
        <v>118</v>
      </c>
      <c r="E4156" t="s">
        <v>118</v>
      </c>
    </row>
    <row r="4157" spans="2:5" x14ac:dyDescent="0.35">
      <c r="B4157" t="s">
        <v>118</v>
      </c>
      <c r="C4157" t="s">
        <v>118</v>
      </c>
      <c r="E4157" t="s">
        <v>118</v>
      </c>
    </row>
    <row r="4158" spans="2:5" x14ac:dyDescent="0.35">
      <c r="B4158" t="s">
        <v>118</v>
      </c>
      <c r="C4158" t="s">
        <v>118</v>
      </c>
      <c r="E4158" t="s">
        <v>118</v>
      </c>
    </row>
    <row r="4159" spans="2:5" x14ac:dyDescent="0.35">
      <c r="B4159" t="s">
        <v>118</v>
      </c>
      <c r="C4159" t="s">
        <v>118</v>
      </c>
      <c r="E4159" t="s">
        <v>118</v>
      </c>
    </row>
    <row r="4160" spans="2:5" x14ac:dyDescent="0.35">
      <c r="B4160" t="s">
        <v>118</v>
      </c>
      <c r="C4160" t="s">
        <v>118</v>
      </c>
      <c r="E4160" t="s">
        <v>118</v>
      </c>
    </row>
    <row r="4161" spans="2:5" x14ac:dyDescent="0.35">
      <c r="B4161" t="s">
        <v>118</v>
      </c>
      <c r="C4161" t="s">
        <v>118</v>
      </c>
      <c r="E4161" t="s">
        <v>118</v>
      </c>
    </row>
    <row r="4162" spans="2:5" x14ac:dyDescent="0.35">
      <c r="B4162" t="s">
        <v>118</v>
      </c>
      <c r="C4162" t="s">
        <v>118</v>
      </c>
      <c r="E4162" t="s">
        <v>118</v>
      </c>
    </row>
    <row r="4163" spans="2:5" x14ac:dyDescent="0.35">
      <c r="B4163" t="s">
        <v>118</v>
      </c>
      <c r="C4163" t="s">
        <v>118</v>
      </c>
      <c r="E4163" t="s">
        <v>118</v>
      </c>
    </row>
    <row r="4164" spans="2:5" x14ac:dyDescent="0.35">
      <c r="B4164" t="s">
        <v>118</v>
      </c>
      <c r="C4164" t="s">
        <v>118</v>
      </c>
      <c r="E4164" t="s">
        <v>118</v>
      </c>
    </row>
    <row r="4165" spans="2:5" x14ac:dyDescent="0.35">
      <c r="B4165" t="s">
        <v>118</v>
      </c>
      <c r="C4165" t="s">
        <v>118</v>
      </c>
      <c r="E4165" t="s">
        <v>118</v>
      </c>
    </row>
    <row r="4166" spans="2:5" x14ac:dyDescent="0.35">
      <c r="B4166" t="s">
        <v>118</v>
      </c>
      <c r="C4166" t="s">
        <v>118</v>
      </c>
      <c r="E4166" t="s">
        <v>118</v>
      </c>
    </row>
    <row r="4167" spans="2:5" x14ac:dyDescent="0.35">
      <c r="B4167" t="s">
        <v>118</v>
      </c>
      <c r="C4167" t="s">
        <v>118</v>
      </c>
      <c r="E4167" t="s">
        <v>118</v>
      </c>
    </row>
    <row r="4168" spans="2:5" x14ac:dyDescent="0.35">
      <c r="B4168" t="s">
        <v>118</v>
      </c>
      <c r="C4168" t="s">
        <v>118</v>
      </c>
      <c r="E4168" t="s">
        <v>118</v>
      </c>
    </row>
    <row r="4169" spans="2:5" x14ac:dyDescent="0.35">
      <c r="B4169" t="s">
        <v>118</v>
      </c>
      <c r="C4169" t="s">
        <v>118</v>
      </c>
      <c r="E4169" t="s">
        <v>118</v>
      </c>
    </row>
    <row r="4170" spans="2:5" x14ac:dyDescent="0.35">
      <c r="B4170" t="s">
        <v>118</v>
      </c>
      <c r="C4170" t="s">
        <v>118</v>
      </c>
      <c r="E4170" t="s">
        <v>118</v>
      </c>
    </row>
    <row r="4171" spans="2:5" x14ac:dyDescent="0.35">
      <c r="B4171" t="s">
        <v>118</v>
      </c>
      <c r="C4171" t="s">
        <v>118</v>
      </c>
      <c r="E4171" t="s">
        <v>118</v>
      </c>
    </row>
    <row r="4172" spans="2:5" x14ac:dyDescent="0.35">
      <c r="B4172" t="s">
        <v>118</v>
      </c>
      <c r="C4172" t="s">
        <v>118</v>
      </c>
      <c r="E4172" t="s">
        <v>118</v>
      </c>
    </row>
    <row r="4173" spans="2:5" x14ac:dyDescent="0.35">
      <c r="B4173" t="s">
        <v>118</v>
      </c>
      <c r="C4173" t="s">
        <v>118</v>
      </c>
      <c r="E4173" t="s">
        <v>118</v>
      </c>
    </row>
    <row r="4174" spans="2:5" x14ac:dyDescent="0.35">
      <c r="B4174" t="s">
        <v>118</v>
      </c>
      <c r="C4174" t="s">
        <v>118</v>
      </c>
      <c r="E4174" t="s">
        <v>118</v>
      </c>
    </row>
    <row r="4175" spans="2:5" x14ac:dyDescent="0.35">
      <c r="B4175" t="s">
        <v>118</v>
      </c>
      <c r="C4175" t="s">
        <v>118</v>
      </c>
      <c r="E4175" t="s">
        <v>118</v>
      </c>
    </row>
    <row r="4176" spans="2:5" x14ac:dyDescent="0.35">
      <c r="B4176" t="s">
        <v>118</v>
      </c>
      <c r="C4176" t="s">
        <v>118</v>
      </c>
      <c r="E4176" t="s">
        <v>118</v>
      </c>
    </row>
    <row r="4177" spans="2:5" x14ac:dyDescent="0.35">
      <c r="B4177" t="s">
        <v>118</v>
      </c>
      <c r="C4177" t="s">
        <v>118</v>
      </c>
      <c r="E4177" t="s">
        <v>118</v>
      </c>
    </row>
    <row r="4178" spans="2:5" x14ac:dyDescent="0.35">
      <c r="B4178" t="s">
        <v>118</v>
      </c>
      <c r="C4178" t="s">
        <v>118</v>
      </c>
      <c r="E4178" t="s">
        <v>118</v>
      </c>
    </row>
    <row r="4179" spans="2:5" x14ac:dyDescent="0.35">
      <c r="B4179" t="s">
        <v>118</v>
      </c>
      <c r="C4179" t="s">
        <v>118</v>
      </c>
      <c r="E4179" t="s">
        <v>118</v>
      </c>
    </row>
    <row r="4180" spans="2:5" x14ac:dyDescent="0.35">
      <c r="B4180" t="s">
        <v>118</v>
      </c>
      <c r="C4180" t="s">
        <v>118</v>
      </c>
      <c r="E4180" t="s">
        <v>118</v>
      </c>
    </row>
    <row r="4181" spans="2:5" x14ac:dyDescent="0.35">
      <c r="B4181" t="s">
        <v>118</v>
      </c>
      <c r="C4181" t="s">
        <v>118</v>
      </c>
      <c r="E4181" t="s">
        <v>118</v>
      </c>
    </row>
    <row r="4182" spans="2:5" x14ac:dyDescent="0.35">
      <c r="B4182" t="s">
        <v>118</v>
      </c>
      <c r="C4182" t="s">
        <v>118</v>
      </c>
      <c r="E4182" t="s">
        <v>118</v>
      </c>
    </row>
    <row r="4183" spans="2:5" x14ac:dyDescent="0.35">
      <c r="B4183" t="s">
        <v>118</v>
      </c>
      <c r="C4183" t="s">
        <v>118</v>
      </c>
      <c r="E4183" t="s">
        <v>118</v>
      </c>
    </row>
    <row r="4184" spans="2:5" x14ac:dyDescent="0.35">
      <c r="B4184" t="s">
        <v>118</v>
      </c>
      <c r="C4184" t="s">
        <v>118</v>
      </c>
      <c r="E4184" t="s">
        <v>118</v>
      </c>
    </row>
    <row r="4185" spans="2:5" x14ac:dyDescent="0.35">
      <c r="B4185" t="s">
        <v>118</v>
      </c>
      <c r="C4185" t="s">
        <v>118</v>
      </c>
      <c r="E4185" t="s">
        <v>118</v>
      </c>
    </row>
    <row r="4186" spans="2:5" x14ac:dyDescent="0.35">
      <c r="B4186" t="s">
        <v>118</v>
      </c>
      <c r="C4186" t="s">
        <v>118</v>
      </c>
      <c r="E4186" t="s">
        <v>118</v>
      </c>
    </row>
    <row r="4187" spans="2:5" x14ac:dyDescent="0.35">
      <c r="B4187" t="s">
        <v>118</v>
      </c>
      <c r="C4187" t="s">
        <v>118</v>
      </c>
      <c r="E4187" t="s">
        <v>118</v>
      </c>
    </row>
    <row r="4188" spans="2:5" x14ac:dyDescent="0.35">
      <c r="B4188" t="s">
        <v>118</v>
      </c>
      <c r="C4188" t="s">
        <v>118</v>
      </c>
      <c r="E4188" t="s">
        <v>118</v>
      </c>
    </row>
    <row r="4189" spans="2:5" x14ac:dyDescent="0.35">
      <c r="B4189" t="s">
        <v>118</v>
      </c>
      <c r="C4189" t="s">
        <v>118</v>
      </c>
      <c r="E4189" t="s">
        <v>118</v>
      </c>
    </row>
    <row r="4190" spans="2:5" x14ac:dyDescent="0.35">
      <c r="B4190" t="s">
        <v>118</v>
      </c>
      <c r="C4190" t="s">
        <v>118</v>
      </c>
      <c r="E4190" t="s">
        <v>118</v>
      </c>
    </row>
    <row r="4191" spans="2:5" x14ac:dyDescent="0.35">
      <c r="B4191" t="s">
        <v>118</v>
      </c>
      <c r="C4191" t="s">
        <v>118</v>
      </c>
      <c r="E4191" t="s">
        <v>118</v>
      </c>
    </row>
    <row r="4192" spans="2:5" x14ac:dyDescent="0.35">
      <c r="B4192" t="s">
        <v>118</v>
      </c>
      <c r="C4192" t="s">
        <v>118</v>
      </c>
      <c r="E4192" t="s">
        <v>118</v>
      </c>
    </row>
    <row r="4193" spans="2:5" x14ac:dyDescent="0.35">
      <c r="B4193" t="s">
        <v>118</v>
      </c>
      <c r="C4193" t="s">
        <v>118</v>
      </c>
      <c r="E4193" t="s">
        <v>118</v>
      </c>
    </row>
    <row r="4194" spans="2:5" x14ac:dyDescent="0.35">
      <c r="B4194" t="s">
        <v>118</v>
      </c>
      <c r="C4194" t="s">
        <v>118</v>
      </c>
      <c r="E4194" t="s">
        <v>118</v>
      </c>
    </row>
    <row r="4195" spans="2:5" x14ac:dyDescent="0.35">
      <c r="B4195" t="s">
        <v>118</v>
      </c>
      <c r="C4195" t="s">
        <v>118</v>
      </c>
      <c r="E4195" t="s">
        <v>118</v>
      </c>
    </row>
    <row r="4196" spans="2:5" x14ac:dyDescent="0.35">
      <c r="B4196" t="s">
        <v>118</v>
      </c>
      <c r="C4196" t="s">
        <v>118</v>
      </c>
      <c r="E4196" t="s">
        <v>118</v>
      </c>
    </row>
    <row r="4197" spans="2:5" x14ac:dyDescent="0.35">
      <c r="B4197" t="s">
        <v>118</v>
      </c>
      <c r="C4197" t="s">
        <v>118</v>
      </c>
      <c r="E4197" t="s">
        <v>118</v>
      </c>
    </row>
    <row r="4198" spans="2:5" x14ac:dyDescent="0.35">
      <c r="B4198" t="s">
        <v>118</v>
      </c>
      <c r="C4198" t="s">
        <v>118</v>
      </c>
      <c r="E4198" t="s">
        <v>118</v>
      </c>
    </row>
    <row r="4199" spans="2:5" x14ac:dyDescent="0.35">
      <c r="B4199" t="s">
        <v>118</v>
      </c>
      <c r="C4199" t="s">
        <v>118</v>
      </c>
      <c r="E4199" t="s">
        <v>118</v>
      </c>
    </row>
    <row r="4200" spans="2:5" x14ac:dyDescent="0.35">
      <c r="B4200" t="s">
        <v>118</v>
      </c>
      <c r="C4200" t="s">
        <v>118</v>
      </c>
      <c r="E4200" t="s">
        <v>118</v>
      </c>
    </row>
    <row r="4201" spans="2:5" x14ac:dyDescent="0.35">
      <c r="B4201" t="s">
        <v>118</v>
      </c>
      <c r="C4201" t="s">
        <v>118</v>
      </c>
      <c r="E4201" t="s">
        <v>118</v>
      </c>
    </row>
    <row r="4202" spans="2:5" x14ac:dyDescent="0.35">
      <c r="B4202" t="s">
        <v>118</v>
      </c>
      <c r="C4202" t="s">
        <v>118</v>
      </c>
      <c r="E4202" t="s">
        <v>118</v>
      </c>
    </row>
    <row r="4203" spans="2:5" x14ac:dyDescent="0.35">
      <c r="B4203" t="s">
        <v>118</v>
      </c>
      <c r="C4203" t="s">
        <v>118</v>
      </c>
      <c r="E4203" t="s">
        <v>118</v>
      </c>
    </row>
    <row r="4204" spans="2:5" x14ac:dyDescent="0.35">
      <c r="B4204" t="s">
        <v>118</v>
      </c>
      <c r="C4204" t="s">
        <v>118</v>
      </c>
      <c r="E4204" t="s">
        <v>118</v>
      </c>
    </row>
    <row r="4205" spans="2:5" x14ac:dyDescent="0.35">
      <c r="B4205" t="s">
        <v>118</v>
      </c>
      <c r="C4205" t="s">
        <v>118</v>
      </c>
      <c r="E4205" t="s">
        <v>118</v>
      </c>
    </row>
    <row r="4206" spans="2:5" x14ac:dyDescent="0.35">
      <c r="B4206" t="s">
        <v>118</v>
      </c>
      <c r="C4206" t="s">
        <v>118</v>
      </c>
      <c r="E4206" t="s">
        <v>118</v>
      </c>
    </row>
    <row r="4207" spans="2:5" x14ac:dyDescent="0.35">
      <c r="B4207" t="s">
        <v>118</v>
      </c>
      <c r="C4207" t="s">
        <v>118</v>
      </c>
      <c r="E4207" t="s">
        <v>118</v>
      </c>
    </row>
    <row r="4208" spans="2:5" x14ac:dyDescent="0.35">
      <c r="B4208" t="s">
        <v>118</v>
      </c>
      <c r="C4208" t="s">
        <v>118</v>
      </c>
      <c r="E4208" t="s">
        <v>118</v>
      </c>
    </row>
    <row r="4209" spans="2:5" x14ac:dyDescent="0.35">
      <c r="B4209" t="s">
        <v>118</v>
      </c>
      <c r="C4209" t="s">
        <v>118</v>
      </c>
      <c r="E4209" t="s">
        <v>118</v>
      </c>
    </row>
    <row r="4210" spans="2:5" x14ac:dyDescent="0.35">
      <c r="B4210" t="s">
        <v>118</v>
      </c>
      <c r="C4210" t="s">
        <v>118</v>
      </c>
      <c r="E4210" t="s">
        <v>118</v>
      </c>
    </row>
    <row r="4211" spans="2:5" x14ac:dyDescent="0.35">
      <c r="B4211" t="s">
        <v>118</v>
      </c>
      <c r="C4211" t="s">
        <v>118</v>
      </c>
      <c r="E4211" t="s">
        <v>118</v>
      </c>
    </row>
    <row r="4212" spans="2:5" x14ac:dyDescent="0.35">
      <c r="B4212" t="s">
        <v>118</v>
      </c>
      <c r="C4212" t="s">
        <v>118</v>
      </c>
      <c r="E4212" t="s">
        <v>118</v>
      </c>
    </row>
    <row r="4213" spans="2:5" x14ac:dyDescent="0.35">
      <c r="B4213" t="s">
        <v>118</v>
      </c>
      <c r="C4213" t="s">
        <v>118</v>
      </c>
      <c r="E4213" t="s">
        <v>118</v>
      </c>
    </row>
    <row r="4214" spans="2:5" x14ac:dyDescent="0.35">
      <c r="B4214" t="s">
        <v>118</v>
      </c>
      <c r="C4214" t="s">
        <v>118</v>
      </c>
      <c r="E4214" t="s">
        <v>118</v>
      </c>
    </row>
    <row r="4215" spans="2:5" x14ac:dyDescent="0.35">
      <c r="B4215" t="s">
        <v>118</v>
      </c>
      <c r="C4215" t="s">
        <v>118</v>
      </c>
      <c r="E4215" t="s">
        <v>118</v>
      </c>
    </row>
    <row r="4216" spans="2:5" x14ac:dyDescent="0.35">
      <c r="B4216" t="s">
        <v>118</v>
      </c>
      <c r="C4216" t="s">
        <v>118</v>
      </c>
      <c r="E4216" t="s">
        <v>118</v>
      </c>
    </row>
    <row r="4217" spans="2:5" x14ac:dyDescent="0.35">
      <c r="B4217" t="s">
        <v>118</v>
      </c>
      <c r="C4217" t="s">
        <v>118</v>
      </c>
      <c r="E4217" t="s">
        <v>118</v>
      </c>
    </row>
    <row r="4218" spans="2:5" x14ac:dyDescent="0.35">
      <c r="B4218" t="s">
        <v>118</v>
      </c>
      <c r="C4218" t="s">
        <v>118</v>
      </c>
      <c r="E4218" t="s">
        <v>118</v>
      </c>
    </row>
    <row r="4219" spans="2:5" x14ac:dyDescent="0.35">
      <c r="B4219" t="s">
        <v>118</v>
      </c>
      <c r="C4219" t="s">
        <v>118</v>
      </c>
      <c r="E4219" t="s">
        <v>118</v>
      </c>
    </row>
    <row r="4220" spans="2:5" x14ac:dyDescent="0.35">
      <c r="B4220" t="s">
        <v>118</v>
      </c>
      <c r="C4220" t="s">
        <v>118</v>
      </c>
      <c r="E4220" t="s">
        <v>118</v>
      </c>
    </row>
    <row r="4221" spans="2:5" x14ac:dyDescent="0.35">
      <c r="B4221" t="s">
        <v>118</v>
      </c>
      <c r="C4221" t="s">
        <v>118</v>
      </c>
      <c r="E4221" t="s">
        <v>118</v>
      </c>
    </row>
    <row r="4222" spans="2:5" x14ac:dyDescent="0.35">
      <c r="B4222" t="s">
        <v>118</v>
      </c>
      <c r="C4222" t="s">
        <v>118</v>
      </c>
      <c r="E4222" t="s">
        <v>118</v>
      </c>
    </row>
    <row r="4223" spans="2:5" x14ac:dyDescent="0.35">
      <c r="B4223" t="s">
        <v>118</v>
      </c>
      <c r="C4223" t="s">
        <v>118</v>
      </c>
      <c r="E4223" t="s">
        <v>118</v>
      </c>
    </row>
    <row r="4224" spans="2:5" x14ac:dyDescent="0.35">
      <c r="B4224" t="s">
        <v>118</v>
      </c>
      <c r="C4224" t="s">
        <v>118</v>
      </c>
      <c r="E4224" t="s">
        <v>118</v>
      </c>
    </row>
    <row r="4225" spans="2:5" x14ac:dyDescent="0.35">
      <c r="B4225" t="s">
        <v>118</v>
      </c>
      <c r="C4225" t="s">
        <v>118</v>
      </c>
      <c r="E4225" t="s">
        <v>118</v>
      </c>
    </row>
    <row r="4226" spans="2:5" x14ac:dyDescent="0.35">
      <c r="B4226" t="s">
        <v>118</v>
      </c>
      <c r="C4226" t="s">
        <v>118</v>
      </c>
      <c r="E4226" t="s">
        <v>118</v>
      </c>
    </row>
    <row r="4227" spans="2:5" x14ac:dyDescent="0.35">
      <c r="B4227" t="s">
        <v>118</v>
      </c>
      <c r="C4227" t="s">
        <v>118</v>
      </c>
      <c r="E4227" t="s">
        <v>118</v>
      </c>
    </row>
    <row r="4228" spans="2:5" x14ac:dyDescent="0.35">
      <c r="B4228" t="s">
        <v>118</v>
      </c>
      <c r="C4228" t="s">
        <v>118</v>
      </c>
      <c r="E4228" t="s">
        <v>118</v>
      </c>
    </row>
    <row r="4229" spans="2:5" x14ac:dyDescent="0.35">
      <c r="B4229" t="s">
        <v>118</v>
      </c>
      <c r="C4229" t="s">
        <v>118</v>
      </c>
      <c r="E4229" t="s">
        <v>118</v>
      </c>
    </row>
    <row r="4230" spans="2:5" x14ac:dyDescent="0.35">
      <c r="B4230" t="s">
        <v>118</v>
      </c>
      <c r="C4230" t="s">
        <v>118</v>
      </c>
      <c r="E4230" t="s">
        <v>118</v>
      </c>
    </row>
    <row r="4231" spans="2:5" x14ac:dyDescent="0.35">
      <c r="B4231" t="s">
        <v>118</v>
      </c>
      <c r="C4231" t="s">
        <v>118</v>
      </c>
      <c r="E4231" t="s">
        <v>118</v>
      </c>
    </row>
    <row r="4232" spans="2:5" x14ac:dyDescent="0.35">
      <c r="B4232" t="s">
        <v>118</v>
      </c>
      <c r="C4232" t="s">
        <v>118</v>
      </c>
      <c r="E4232" t="s">
        <v>118</v>
      </c>
    </row>
    <row r="4233" spans="2:5" x14ac:dyDescent="0.35">
      <c r="B4233" t="s">
        <v>118</v>
      </c>
      <c r="C4233" t="s">
        <v>118</v>
      </c>
      <c r="E4233" t="s">
        <v>118</v>
      </c>
    </row>
    <row r="4234" spans="2:5" x14ac:dyDescent="0.35">
      <c r="B4234" t="s">
        <v>118</v>
      </c>
      <c r="C4234" t="s">
        <v>118</v>
      </c>
      <c r="E4234" t="s">
        <v>118</v>
      </c>
    </row>
    <row r="4235" spans="2:5" x14ac:dyDescent="0.35">
      <c r="B4235" t="s">
        <v>118</v>
      </c>
      <c r="C4235" t="s">
        <v>118</v>
      </c>
      <c r="E4235" t="s">
        <v>118</v>
      </c>
    </row>
    <row r="4236" spans="2:5" x14ac:dyDescent="0.35">
      <c r="B4236" t="s">
        <v>118</v>
      </c>
      <c r="C4236" t="s">
        <v>118</v>
      </c>
      <c r="E4236" t="s">
        <v>118</v>
      </c>
    </row>
    <row r="4237" spans="2:5" x14ac:dyDescent="0.35">
      <c r="B4237" t="s">
        <v>118</v>
      </c>
      <c r="C4237" t="s">
        <v>118</v>
      </c>
      <c r="E4237" t="s">
        <v>118</v>
      </c>
    </row>
    <row r="4238" spans="2:5" x14ac:dyDescent="0.35">
      <c r="B4238" t="s">
        <v>118</v>
      </c>
      <c r="C4238" t="s">
        <v>118</v>
      </c>
      <c r="E4238" t="s">
        <v>118</v>
      </c>
    </row>
    <row r="4239" spans="2:5" x14ac:dyDescent="0.35">
      <c r="B4239" t="s">
        <v>118</v>
      </c>
      <c r="C4239" t="s">
        <v>118</v>
      </c>
      <c r="E4239" t="s">
        <v>118</v>
      </c>
    </row>
    <row r="4240" spans="2:5" x14ac:dyDescent="0.35">
      <c r="B4240" t="s">
        <v>118</v>
      </c>
      <c r="C4240" t="s">
        <v>118</v>
      </c>
      <c r="E4240" t="s">
        <v>118</v>
      </c>
    </row>
    <row r="4241" spans="2:5" x14ac:dyDescent="0.35">
      <c r="B4241" t="s">
        <v>118</v>
      </c>
      <c r="C4241" t="s">
        <v>118</v>
      </c>
      <c r="E4241" t="s">
        <v>118</v>
      </c>
    </row>
    <row r="4242" spans="2:5" x14ac:dyDescent="0.35">
      <c r="B4242" t="s">
        <v>118</v>
      </c>
      <c r="C4242" t="s">
        <v>118</v>
      </c>
      <c r="E4242" t="s">
        <v>118</v>
      </c>
    </row>
    <row r="4243" spans="2:5" x14ac:dyDescent="0.35">
      <c r="B4243" t="s">
        <v>118</v>
      </c>
      <c r="C4243" t="s">
        <v>118</v>
      </c>
      <c r="E4243" t="s">
        <v>118</v>
      </c>
    </row>
    <row r="4244" spans="2:5" x14ac:dyDescent="0.35">
      <c r="B4244" t="s">
        <v>118</v>
      </c>
      <c r="C4244" t="s">
        <v>118</v>
      </c>
      <c r="E4244" t="s">
        <v>118</v>
      </c>
    </row>
    <row r="4245" spans="2:5" x14ac:dyDescent="0.35">
      <c r="B4245" t="s">
        <v>118</v>
      </c>
      <c r="C4245" t="s">
        <v>118</v>
      </c>
      <c r="E4245" t="s">
        <v>118</v>
      </c>
    </row>
    <row r="4246" spans="2:5" x14ac:dyDescent="0.35">
      <c r="B4246" t="s">
        <v>118</v>
      </c>
      <c r="C4246" t="s">
        <v>118</v>
      </c>
      <c r="E4246" t="s">
        <v>118</v>
      </c>
    </row>
    <row r="4247" spans="2:5" x14ac:dyDescent="0.35">
      <c r="B4247" t="s">
        <v>118</v>
      </c>
      <c r="C4247" t="s">
        <v>118</v>
      </c>
      <c r="E4247" t="s">
        <v>118</v>
      </c>
    </row>
    <row r="4248" spans="2:5" x14ac:dyDescent="0.35">
      <c r="B4248" t="s">
        <v>118</v>
      </c>
      <c r="C4248" t="s">
        <v>118</v>
      </c>
      <c r="E4248" t="s">
        <v>118</v>
      </c>
    </row>
    <row r="4249" spans="2:5" x14ac:dyDescent="0.35">
      <c r="B4249" t="s">
        <v>118</v>
      </c>
      <c r="C4249" t="s">
        <v>118</v>
      </c>
      <c r="E4249" t="s">
        <v>118</v>
      </c>
    </row>
    <row r="4250" spans="2:5" x14ac:dyDescent="0.35">
      <c r="B4250" t="s">
        <v>118</v>
      </c>
      <c r="C4250" t="s">
        <v>118</v>
      </c>
      <c r="E4250" t="s">
        <v>118</v>
      </c>
    </row>
    <row r="4251" spans="2:5" x14ac:dyDescent="0.35">
      <c r="B4251" t="s">
        <v>118</v>
      </c>
      <c r="C4251" t="s">
        <v>118</v>
      </c>
      <c r="E4251" t="s">
        <v>118</v>
      </c>
    </row>
    <row r="4252" spans="2:5" x14ac:dyDescent="0.35">
      <c r="B4252" t="s">
        <v>118</v>
      </c>
      <c r="C4252" t="s">
        <v>118</v>
      </c>
      <c r="E4252" t="s">
        <v>118</v>
      </c>
    </row>
    <row r="4253" spans="2:5" x14ac:dyDescent="0.35">
      <c r="B4253" t="s">
        <v>118</v>
      </c>
      <c r="C4253" t="s">
        <v>118</v>
      </c>
      <c r="E4253" t="s">
        <v>118</v>
      </c>
    </row>
    <row r="4254" spans="2:5" x14ac:dyDescent="0.35">
      <c r="B4254" t="s">
        <v>118</v>
      </c>
      <c r="C4254" t="s">
        <v>118</v>
      </c>
      <c r="E4254" t="s">
        <v>118</v>
      </c>
    </row>
    <row r="4255" spans="2:5" x14ac:dyDescent="0.35">
      <c r="B4255" t="s">
        <v>118</v>
      </c>
      <c r="C4255" t="s">
        <v>118</v>
      </c>
      <c r="E4255" t="s">
        <v>118</v>
      </c>
    </row>
    <row r="4256" spans="2:5" x14ac:dyDescent="0.35">
      <c r="B4256" t="s">
        <v>118</v>
      </c>
      <c r="C4256" t="s">
        <v>118</v>
      </c>
      <c r="E4256" t="s">
        <v>118</v>
      </c>
    </row>
    <row r="4257" spans="2:5" x14ac:dyDescent="0.35">
      <c r="B4257" t="s">
        <v>118</v>
      </c>
      <c r="C4257" t="s">
        <v>118</v>
      </c>
      <c r="E4257" t="s">
        <v>118</v>
      </c>
    </row>
    <row r="4258" spans="2:5" x14ac:dyDescent="0.35">
      <c r="B4258" t="s">
        <v>118</v>
      </c>
      <c r="C4258" t="s">
        <v>118</v>
      </c>
      <c r="E4258" t="s">
        <v>118</v>
      </c>
    </row>
    <row r="4259" spans="2:5" x14ac:dyDescent="0.35">
      <c r="B4259" t="s">
        <v>118</v>
      </c>
      <c r="C4259" t="s">
        <v>118</v>
      </c>
      <c r="E4259" t="s">
        <v>118</v>
      </c>
    </row>
    <row r="4260" spans="2:5" x14ac:dyDescent="0.35">
      <c r="B4260" t="s">
        <v>118</v>
      </c>
      <c r="C4260" t="s">
        <v>118</v>
      </c>
      <c r="E4260" t="s">
        <v>118</v>
      </c>
    </row>
    <row r="4261" spans="2:5" x14ac:dyDescent="0.35">
      <c r="B4261" t="s">
        <v>118</v>
      </c>
      <c r="C4261" t="s">
        <v>118</v>
      </c>
      <c r="E4261" t="s">
        <v>118</v>
      </c>
    </row>
    <row r="4262" spans="2:5" x14ac:dyDescent="0.35">
      <c r="B4262" t="s">
        <v>118</v>
      </c>
      <c r="C4262" t="s">
        <v>118</v>
      </c>
      <c r="E4262" t="s">
        <v>118</v>
      </c>
    </row>
    <row r="4263" spans="2:5" x14ac:dyDescent="0.35">
      <c r="B4263" t="s">
        <v>118</v>
      </c>
      <c r="C4263" t="s">
        <v>118</v>
      </c>
      <c r="E4263" t="s">
        <v>118</v>
      </c>
    </row>
    <row r="4264" spans="2:5" x14ac:dyDescent="0.35">
      <c r="B4264" t="s">
        <v>118</v>
      </c>
      <c r="C4264" t="s">
        <v>118</v>
      </c>
      <c r="E4264" t="s">
        <v>118</v>
      </c>
    </row>
    <row r="4265" spans="2:5" x14ac:dyDescent="0.35">
      <c r="B4265" t="s">
        <v>118</v>
      </c>
      <c r="C4265" t="s">
        <v>118</v>
      </c>
      <c r="E4265" t="s">
        <v>118</v>
      </c>
    </row>
    <row r="4266" spans="2:5" x14ac:dyDescent="0.35">
      <c r="B4266" t="s">
        <v>118</v>
      </c>
      <c r="C4266" t="s">
        <v>118</v>
      </c>
      <c r="E4266" t="s">
        <v>118</v>
      </c>
    </row>
    <row r="4267" spans="2:5" x14ac:dyDescent="0.35">
      <c r="B4267" t="s">
        <v>118</v>
      </c>
      <c r="C4267" t="s">
        <v>118</v>
      </c>
      <c r="E4267" t="s">
        <v>118</v>
      </c>
    </row>
    <row r="4268" spans="2:5" x14ac:dyDescent="0.35">
      <c r="B4268" t="s">
        <v>118</v>
      </c>
      <c r="C4268" t="s">
        <v>118</v>
      </c>
      <c r="E4268" t="s">
        <v>118</v>
      </c>
    </row>
    <row r="4269" spans="2:5" x14ac:dyDescent="0.35">
      <c r="B4269" t="s">
        <v>118</v>
      </c>
      <c r="C4269" t="s">
        <v>118</v>
      </c>
      <c r="E4269" t="s">
        <v>118</v>
      </c>
    </row>
    <row r="4270" spans="2:5" x14ac:dyDescent="0.35">
      <c r="B4270" t="s">
        <v>118</v>
      </c>
      <c r="C4270" t="s">
        <v>118</v>
      </c>
      <c r="E4270" t="s">
        <v>118</v>
      </c>
    </row>
    <row r="4271" spans="2:5" x14ac:dyDescent="0.35">
      <c r="B4271" t="s">
        <v>118</v>
      </c>
      <c r="C4271" t="s">
        <v>118</v>
      </c>
      <c r="E4271" t="s">
        <v>118</v>
      </c>
    </row>
    <row r="4272" spans="2:5" x14ac:dyDescent="0.35">
      <c r="B4272" t="s">
        <v>118</v>
      </c>
      <c r="C4272" t="s">
        <v>118</v>
      </c>
      <c r="E4272" t="s">
        <v>118</v>
      </c>
    </row>
    <row r="4273" spans="2:5" x14ac:dyDescent="0.35">
      <c r="B4273" t="s">
        <v>118</v>
      </c>
      <c r="C4273" t="s">
        <v>118</v>
      </c>
      <c r="E4273" t="s">
        <v>118</v>
      </c>
    </row>
    <row r="4274" spans="2:5" x14ac:dyDescent="0.35">
      <c r="B4274" t="s">
        <v>118</v>
      </c>
      <c r="C4274" t="s">
        <v>118</v>
      </c>
      <c r="E4274" t="s">
        <v>118</v>
      </c>
    </row>
    <row r="4275" spans="2:5" x14ac:dyDescent="0.35">
      <c r="B4275" t="s">
        <v>118</v>
      </c>
      <c r="C4275" t="s">
        <v>118</v>
      </c>
      <c r="E4275" t="s">
        <v>118</v>
      </c>
    </row>
    <row r="4276" spans="2:5" x14ac:dyDescent="0.35">
      <c r="B4276" t="s">
        <v>118</v>
      </c>
      <c r="C4276" t="s">
        <v>118</v>
      </c>
      <c r="E4276" t="s">
        <v>118</v>
      </c>
    </row>
    <row r="4277" spans="2:5" x14ac:dyDescent="0.35">
      <c r="B4277" t="s">
        <v>118</v>
      </c>
      <c r="C4277" t="s">
        <v>118</v>
      </c>
      <c r="E4277" t="s">
        <v>118</v>
      </c>
    </row>
    <row r="4278" spans="2:5" x14ac:dyDescent="0.35">
      <c r="B4278" t="s">
        <v>118</v>
      </c>
      <c r="C4278" t="s">
        <v>118</v>
      </c>
      <c r="E4278" t="s">
        <v>118</v>
      </c>
    </row>
    <row r="4279" spans="2:5" x14ac:dyDescent="0.35">
      <c r="B4279" t="s">
        <v>118</v>
      </c>
      <c r="C4279" t="s">
        <v>118</v>
      </c>
      <c r="E4279" t="s">
        <v>118</v>
      </c>
    </row>
    <row r="4280" spans="2:5" x14ac:dyDescent="0.35">
      <c r="B4280" t="s">
        <v>118</v>
      </c>
      <c r="C4280" t="s">
        <v>118</v>
      </c>
      <c r="E4280" t="s">
        <v>118</v>
      </c>
    </row>
    <row r="4281" spans="2:5" x14ac:dyDescent="0.35">
      <c r="B4281" t="s">
        <v>118</v>
      </c>
      <c r="C4281" t="s">
        <v>118</v>
      </c>
      <c r="E4281" t="s">
        <v>118</v>
      </c>
    </row>
    <row r="4282" spans="2:5" x14ac:dyDescent="0.35">
      <c r="B4282" t="s">
        <v>118</v>
      </c>
      <c r="C4282" t="s">
        <v>118</v>
      </c>
      <c r="E4282" t="s">
        <v>118</v>
      </c>
    </row>
    <row r="4283" spans="2:5" x14ac:dyDescent="0.35">
      <c r="B4283" t="s">
        <v>118</v>
      </c>
      <c r="C4283" t="s">
        <v>118</v>
      </c>
      <c r="E4283" t="s">
        <v>118</v>
      </c>
    </row>
    <row r="4284" spans="2:5" x14ac:dyDescent="0.35">
      <c r="B4284" t="s">
        <v>118</v>
      </c>
      <c r="C4284" t="s">
        <v>118</v>
      </c>
      <c r="E4284" t="s">
        <v>118</v>
      </c>
    </row>
    <row r="4285" spans="2:5" x14ac:dyDescent="0.35">
      <c r="B4285" t="s">
        <v>118</v>
      </c>
      <c r="C4285" t="s">
        <v>118</v>
      </c>
      <c r="E4285" t="s">
        <v>118</v>
      </c>
    </row>
    <row r="4286" spans="2:5" x14ac:dyDescent="0.35">
      <c r="B4286" t="s">
        <v>118</v>
      </c>
      <c r="C4286" t="s">
        <v>118</v>
      </c>
      <c r="E4286" t="s">
        <v>118</v>
      </c>
    </row>
    <row r="4287" spans="2:5" x14ac:dyDescent="0.35">
      <c r="B4287" t="s">
        <v>118</v>
      </c>
      <c r="C4287" t="s">
        <v>118</v>
      </c>
      <c r="E4287" t="s">
        <v>118</v>
      </c>
    </row>
    <row r="4288" spans="2:5" x14ac:dyDescent="0.35">
      <c r="B4288" t="s">
        <v>118</v>
      </c>
      <c r="C4288" t="s">
        <v>118</v>
      </c>
      <c r="E4288" t="s">
        <v>118</v>
      </c>
    </row>
    <row r="4289" spans="2:5" x14ac:dyDescent="0.35">
      <c r="B4289" t="s">
        <v>118</v>
      </c>
      <c r="C4289" t="s">
        <v>118</v>
      </c>
      <c r="E4289" t="s">
        <v>118</v>
      </c>
    </row>
    <row r="4290" spans="2:5" x14ac:dyDescent="0.35">
      <c r="B4290" t="s">
        <v>118</v>
      </c>
      <c r="C4290" t="s">
        <v>118</v>
      </c>
      <c r="E4290" t="s">
        <v>118</v>
      </c>
    </row>
    <row r="4291" spans="2:5" x14ac:dyDescent="0.35">
      <c r="B4291" t="s">
        <v>118</v>
      </c>
      <c r="C4291" t="s">
        <v>118</v>
      </c>
      <c r="E4291" t="s">
        <v>118</v>
      </c>
    </row>
    <row r="4292" spans="2:5" x14ac:dyDescent="0.35">
      <c r="B4292" t="s">
        <v>118</v>
      </c>
      <c r="C4292" t="s">
        <v>118</v>
      </c>
      <c r="E4292" t="s">
        <v>118</v>
      </c>
    </row>
    <row r="4293" spans="2:5" x14ac:dyDescent="0.35">
      <c r="B4293" t="s">
        <v>118</v>
      </c>
      <c r="C4293" t="s">
        <v>118</v>
      </c>
      <c r="E4293" t="s">
        <v>118</v>
      </c>
    </row>
    <row r="4294" spans="2:5" x14ac:dyDescent="0.35">
      <c r="B4294" t="s">
        <v>118</v>
      </c>
      <c r="C4294" t="s">
        <v>118</v>
      </c>
      <c r="E4294" t="s">
        <v>118</v>
      </c>
    </row>
    <row r="4295" spans="2:5" x14ac:dyDescent="0.35">
      <c r="B4295" t="s">
        <v>118</v>
      </c>
      <c r="C4295" t="s">
        <v>118</v>
      </c>
      <c r="E4295" t="s">
        <v>118</v>
      </c>
    </row>
    <row r="4296" spans="2:5" x14ac:dyDescent="0.35">
      <c r="B4296" t="s">
        <v>118</v>
      </c>
      <c r="C4296" t="s">
        <v>118</v>
      </c>
      <c r="E4296" t="s">
        <v>118</v>
      </c>
    </row>
    <row r="4297" spans="2:5" x14ac:dyDescent="0.35">
      <c r="B4297" t="s">
        <v>118</v>
      </c>
      <c r="C4297" t="s">
        <v>118</v>
      </c>
      <c r="E4297" t="s">
        <v>118</v>
      </c>
    </row>
    <row r="4298" spans="2:5" x14ac:dyDescent="0.35">
      <c r="B4298" t="s">
        <v>118</v>
      </c>
      <c r="C4298" t="s">
        <v>118</v>
      </c>
      <c r="E4298" t="s">
        <v>118</v>
      </c>
    </row>
    <row r="4299" spans="2:5" x14ac:dyDescent="0.35">
      <c r="B4299" t="s">
        <v>118</v>
      </c>
      <c r="C4299" t="s">
        <v>118</v>
      </c>
      <c r="E4299" t="s">
        <v>118</v>
      </c>
    </row>
    <row r="4300" spans="2:5" x14ac:dyDescent="0.35">
      <c r="B4300" t="s">
        <v>118</v>
      </c>
      <c r="C4300" t="s">
        <v>118</v>
      </c>
      <c r="E4300" t="s">
        <v>118</v>
      </c>
    </row>
    <row r="4301" spans="2:5" x14ac:dyDescent="0.35">
      <c r="B4301" t="s">
        <v>118</v>
      </c>
      <c r="C4301" t="s">
        <v>118</v>
      </c>
      <c r="E4301" t="s">
        <v>118</v>
      </c>
    </row>
    <row r="4302" spans="2:5" x14ac:dyDescent="0.35">
      <c r="B4302" t="s">
        <v>118</v>
      </c>
      <c r="C4302" t="s">
        <v>118</v>
      </c>
      <c r="E4302" t="s">
        <v>118</v>
      </c>
    </row>
    <row r="4303" spans="2:5" x14ac:dyDescent="0.35">
      <c r="B4303" t="s">
        <v>118</v>
      </c>
      <c r="C4303" t="s">
        <v>118</v>
      </c>
      <c r="E4303" t="s">
        <v>118</v>
      </c>
    </row>
    <row r="4304" spans="2:5" x14ac:dyDescent="0.35">
      <c r="B4304" t="s">
        <v>118</v>
      </c>
      <c r="C4304" t="s">
        <v>118</v>
      </c>
      <c r="E4304" t="s">
        <v>118</v>
      </c>
    </row>
    <row r="4305" spans="2:5" x14ac:dyDescent="0.35">
      <c r="B4305" t="s">
        <v>118</v>
      </c>
      <c r="C4305" t="s">
        <v>118</v>
      </c>
      <c r="E4305" t="s">
        <v>118</v>
      </c>
    </row>
    <row r="4306" spans="2:5" x14ac:dyDescent="0.35">
      <c r="B4306" t="s">
        <v>118</v>
      </c>
      <c r="C4306" t="s">
        <v>118</v>
      </c>
      <c r="E4306" t="s">
        <v>118</v>
      </c>
    </row>
    <row r="4307" spans="2:5" x14ac:dyDescent="0.35">
      <c r="B4307" t="s">
        <v>118</v>
      </c>
      <c r="C4307" t="s">
        <v>118</v>
      </c>
      <c r="E4307" t="s">
        <v>118</v>
      </c>
    </row>
    <row r="4308" spans="2:5" x14ac:dyDescent="0.35">
      <c r="B4308" t="s">
        <v>118</v>
      </c>
      <c r="C4308" t="s">
        <v>118</v>
      </c>
      <c r="E4308" t="s">
        <v>118</v>
      </c>
    </row>
    <row r="4309" spans="2:5" x14ac:dyDescent="0.35">
      <c r="B4309" t="s">
        <v>118</v>
      </c>
      <c r="C4309" t="s">
        <v>118</v>
      </c>
      <c r="E4309" t="s">
        <v>118</v>
      </c>
    </row>
    <row r="4310" spans="2:5" x14ac:dyDescent="0.35">
      <c r="B4310" t="s">
        <v>118</v>
      </c>
      <c r="C4310" t="s">
        <v>118</v>
      </c>
      <c r="E4310" t="s">
        <v>118</v>
      </c>
    </row>
    <row r="4311" spans="2:5" x14ac:dyDescent="0.35">
      <c r="B4311" t="s">
        <v>118</v>
      </c>
      <c r="C4311" t="s">
        <v>118</v>
      </c>
      <c r="E4311" t="s">
        <v>118</v>
      </c>
    </row>
    <row r="4312" spans="2:5" x14ac:dyDescent="0.35">
      <c r="B4312" t="s">
        <v>118</v>
      </c>
      <c r="C4312" t="s">
        <v>118</v>
      </c>
      <c r="E4312" t="s">
        <v>118</v>
      </c>
    </row>
    <row r="4313" spans="2:5" x14ac:dyDescent="0.35">
      <c r="B4313" t="s">
        <v>118</v>
      </c>
      <c r="C4313" t="s">
        <v>118</v>
      </c>
      <c r="E4313" t="s">
        <v>118</v>
      </c>
    </row>
    <row r="4314" spans="2:5" x14ac:dyDescent="0.35">
      <c r="B4314" t="s">
        <v>118</v>
      </c>
      <c r="C4314" t="s">
        <v>118</v>
      </c>
      <c r="E4314" t="s">
        <v>118</v>
      </c>
    </row>
    <row r="4315" spans="2:5" x14ac:dyDescent="0.35">
      <c r="B4315" t="s">
        <v>118</v>
      </c>
      <c r="C4315" t="s">
        <v>118</v>
      </c>
      <c r="E4315" t="s">
        <v>118</v>
      </c>
    </row>
    <row r="4316" spans="2:5" x14ac:dyDescent="0.35">
      <c r="B4316" t="s">
        <v>118</v>
      </c>
      <c r="C4316" t="s">
        <v>118</v>
      </c>
      <c r="E4316" t="s">
        <v>118</v>
      </c>
    </row>
    <row r="4317" spans="2:5" x14ac:dyDescent="0.35">
      <c r="B4317" t="s">
        <v>118</v>
      </c>
      <c r="C4317" t="s">
        <v>118</v>
      </c>
      <c r="E4317" t="s">
        <v>118</v>
      </c>
    </row>
    <row r="4318" spans="2:5" x14ac:dyDescent="0.35">
      <c r="B4318" t="s">
        <v>118</v>
      </c>
      <c r="C4318" t="s">
        <v>118</v>
      </c>
      <c r="E4318" t="s">
        <v>118</v>
      </c>
    </row>
    <row r="4319" spans="2:5" x14ac:dyDescent="0.35">
      <c r="B4319" t="s">
        <v>118</v>
      </c>
      <c r="C4319" t="s">
        <v>118</v>
      </c>
      <c r="E4319" t="s">
        <v>118</v>
      </c>
    </row>
    <row r="4320" spans="2:5" x14ac:dyDescent="0.35">
      <c r="B4320" t="s">
        <v>118</v>
      </c>
      <c r="C4320" t="s">
        <v>118</v>
      </c>
      <c r="E4320" t="s">
        <v>118</v>
      </c>
    </row>
    <row r="4321" spans="2:5" x14ac:dyDescent="0.35">
      <c r="B4321" t="s">
        <v>118</v>
      </c>
      <c r="C4321" t="s">
        <v>118</v>
      </c>
      <c r="E4321" t="s">
        <v>118</v>
      </c>
    </row>
    <row r="4322" spans="2:5" x14ac:dyDescent="0.35">
      <c r="B4322" t="s">
        <v>118</v>
      </c>
      <c r="C4322" t="s">
        <v>118</v>
      </c>
      <c r="E4322" t="s">
        <v>118</v>
      </c>
    </row>
    <row r="4323" spans="2:5" x14ac:dyDescent="0.35">
      <c r="B4323" t="s">
        <v>118</v>
      </c>
      <c r="C4323" t="s">
        <v>118</v>
      </c>
      <c r="E4323" t="s">
        <v>118</v>
      </c>
    </row>
    <row r="4324" spans="2:5" x14ac:dyDescent="0.35">
      <c r="B4324" t="s">
        <v>118</v>
      </c>
      <c r="C4324" t="s">
        <v>118</v>
      </c>
      <c r="E4324" t="s">
        <v>118</v>
      </c>
    </row>
    <row r="4325" spans="2:5" x14ac:dyDescent="0.35">
      <c r="B4325" t="s">
        <v>118</v>
      </c>
      <c r="C4325" t="s">
        <v>118</v>
      </c>
      <c r="E4325" t="s">
        <v>118</v>
      </c>
    </row>
    <row r="4326" spans="2:5" x14ac:dyDescent="0.35">
      <c r="B4326" t="s">
        <v>118</v>
      </c>
      <c r="C4326" t="s">
        <v>118</v>
      </c>
      <c r="E4326" t="s">
        <v>118</v>
      </c>
    </row>
    <row r="4327" spans="2:5" x14ac:dyDescent="0.35">
      <c r="B4327" t="s">
        <v>118</v>
      </c>
      <c r="C4327" t="s">
        <v>118</v>
      </c>
      <c r="E4327" t="s">
        <v>118</v>
      </c>
    </row>
    <row r="4328" spans="2:5" x14ac:dyDescent="0.35">
      <c r="B4328" t="s">
        <v>118</v>
      </c>
      <c r="C4328" t="s">
        <v>118</v>
      </c>
      <c r="E4328" t="s">
        <v>118</v>
      </c>
    </row>
    <row r="4329" spans="2:5" x14ac:dyDescent="0.35">
      <c r="B4329" t="s">
        <v>118</v>
      </c>
      <c r="C4329" t="s">
        <v>118</v>
      </c>
      <c r="E4329" t="s">
        <v>118</v>
      </c>
    </row>
    <row r="4330" spans="2:5" x14ac:dyDescent="0.35">
      <c r="B4330" t="s">
        <v>118</v>
      </c>
      <c r="C4330" t="s">
        <v>118</v>
      </c>
      <c r="E4330" t="s">
        <v>118</v>
      </c>
    </row>
    <row r="4331" spans="2:5" x14ac:dyDescent="0.35">
      <c r="B4331" t="s">
        <v>118</v>
      </c>
      <c r="C4331" t="s">
        <v>118</v>
      </c>
      <c r="E4331" t="s">
        <v>118</v>
      </c>
    </row>
    <row r="4332" spans="2:5" x14ac:dyDescent="0.35">
      <c r="B4332" t="s">
        <v>118</v>
      </c>
      <c r="C4332" t="s">
        <v>118</v>
      </c>
      <c r="E4332" t="s">
        <v>118</v>
      </c>
    </row>
    <row r="4333" spans="2:5" x14ac:dyDescent="0.35">
      <c r="B4333" t="s">
        <v>118</v>
      </c>
      <c r="C4333" t="s">
        <v>118</v>
      </c>
      <c r="E4333" t="s">
        <v>118</v>
      </c>
    </row>
    <row r="4334" spans="2:5" x14ac:dyDescent="0.35">
      <c r="B4334" t="s">
        <v>118</v>
      </c>
      <c r="C4334" t="s">
        <v>118</v>
      </c>
      <c r="E4334" t="s">
        <v>118</v>
      </c>
    </row>
    <row r="4335" spans="2:5" x14ac:dyDescent="0.35">
      <c r="B4335" t="s">
        <v>118</v>
      </c>
      <c r="C4335" t="s">
        <v>118</v>
      </c>
      <c r="E4335" t="s">
        <v>118</v>
      </c>
    </row>
    <row r="4336" spans="2:5" x14ac:dyDescent="0.35">
      <c r="B4336" t="s">
        <v>118</v>
      </c>
      <c r="C4336" t="s">
        <v>118</v>
      </c>
      <c r="E4336" t="s">
        <v>118</v>
      </c>
    </row>
    <row r="4337" spans="2:5" x14ac:dyDescent="0.35">
      <c r="B4337" t="s">
        <v>118</v>
      </c>
      <c r="C4337" t="s">
        <v>118</v>
      </c>
      <c r="E4337" t="s">
        <v>118</v>
      </c>
    </row>
    <row r="4338" spans="2:5" x14ac:dyDescent="0.35">
      <c r="B4338" t="s">
        <v>118</v>
      </c>
      <c r="C4338" t="s">
        <v>118</v>
      </c>
      <c r="E4338" t="s">
        <v>118</v>
      </c>
    </row>
    <row r="4339" spans="2:5" x14ac:dyDescent="0.35">
      <c r="B4339" t="s">
        <v>118</v>
      </c>
      <c r="C4339" t="s">
        <v>118</v>
      </c>
      <c r="E4339" t="s">
        <v>118</v>
      </c>
    </row>
    <row r="4340" spans="2:5" x14ac:dyDescent="0.35">
      <c r="B4340" t="s">
        <v>118</v>
      </c>
      <c r="C4340" t="s">
        <v>118</v>
      </c>
      <c r="E4340" t="s">
        <v>118</v>
      </c>
    </row>
    <row r="4341" spans="2:5" x14ac:dyDescent="0.35">
      <c r="B4341" t="s">
        <v>118</v>
      </c>
      <c r="C4341" t="s">
        <v>118</v>
      </c>
      <c r="E4341" t="s">
        <v>118</v>
      </c>
    </row>
    <row r="4342" spans="2:5" x14ac:dyDescent="0.35">
      <c r="B4342" t="s">
        <v>118</v>
      </c>
      <c r="C4342" t="s">
        <v>118</v>
      </c>
      <c r="E4342" t="s">
        <v>118</v>
      </c>
    </row>
    <row r="4343" spans="2:5" x14ac:dyDescent="0.35">
      <c r="B4343" t="s">
        <v>118</v>
      </c>
      <c r="C4343" t="s">
        <v>118</v>
      </c>
      <c r="E4343" t="s">
        <v>118</v>
      </c>
    </row>
    <row r="4344" spans="2:5" x14ac:dyDescent="0.35">
      <c r="B4344" t="s">
        <v>118</v>
      </c>
      <c r="C4344" t="s">
        <v>118</v>
      </c>
      <c r="E4344" t="s">
        <v>118</v>
      </c>
    </row>
    <row r="4345" spans="2:5" x14ac:dyDescent="0.35">
      <c r="B4345" t="s">
        <v>118</v>
      </c>
      <c r="C4345" t="s">
        <v>118</v>
      </c>
      <c r="E4345" t="s">
        <v>118</v>
      </c>
    </row>
    <row r="4346" spans="2:5" x14ac:dyDescent="0.35">
      <c r="B4346" t="s">
        <v>118</v>
      </c>
      <c r="C4346" t="s">
        <v>118</v>
      </c>
      <c r="E4346" t="s">
        <v>118</v>
      </c>
    </row>
    <row r="4347" spans="2:5" x14ac:dyDescent="0.35">
      <c r="B4347" t="s">
        <v>118</v>
      </c>
      <c r="C4347" t="s">
        <v>118</v>
      </c>
      <c r="E4347" t="s">
        <v>118</v>
      </c>
    </row>
    <row r="4348" spans="2:5" x14ac:dyDescent="0.35">
      <c r="B4348" t="s">
        <v>118</v>
      </c>
      <c r="C4348" t="s">
        <v>118</v>
      </c>
      <c r="E4348" t="s">
        <v>118</v>
      </c>
    </row>
    <row r="4349" spans="2:5" x14ac:dyDescent="0.35">
      <c r="B4349" t="s">
        <v>118</v>
      </c>
      <c r="C4349" t="s">
        <v>118</v>
      </c>
      <c r="E4349" t="s">
        <v>118</v>
      </c>
    </row>
    <row r="4350" spans="2:5" x14ac:dyDescent="0.35">
      <c r="B4350" t="s">
        <v>118</v>
      </c>
      <c r="C4350" t="s">
        <v>118</v>
      </c>
      <c r="E4350" t="s">
        <v>118</v>
      </c>
    </row>
    <row r="4351" spans="2:5" x14ac:dyDescent="0.35">
      <c r="B4351" t="s">
        <v>118</v>
      </c>
      <c r="C4351" t="s">
        <v>118</v>
      </c>
      <c r="E4351" t="s">
        <v>118</v>
      </c>
    </row>
    <row r="4352" spans="2:5" x14ac:dyDescent="0.35">
      <c r="B4352" t="s">
        <v>118</v>
      </c>
      <c r="C4352" t="s">
        <v>118</v>
      </c>
      <c r="E4352" t="s">
        <v>118</v>
      </c>
    </row>
    <row r="4353" spans="2:5" x14ac:dyDescent="0.35">
      <c r="B4353" t="s">
        <v>118</v>
      </c>
      <c r="C4353" t="s">
        <v>118</v>
      </c>
      <c r="E4353" t="s">
        <v>118</v>
      </c>
    </row>
    <row r="4354" spans="2:5" x14ac:dyDescent="0.35">
      <c r="B4354" t="s">
        <v>118</v>
      </c>
      <c r="C4354" t="s">
        <v>118</v>
      </c>
      <c r="E4354" t="s">
        <v>118</v>
      </c>
    </row>
    <row r="4355" spans="2:5" x14ac:dyDescent="0.35">
      <c r="B4355" t="s">
        <v>118</v>
      </c>
      <c r="C4355" t="s">
        <v>118</v>
      </c>
      <c r="E4355" t="s">
        <v>118</v>
      </c>
    </row>
    <row r="4356" spans="2:5" x14ac:dyDescent="0.35">
      <c r="B4356" t="s">
        <v>118</v>
      </c>
      <c r="C4356" t="s">
        <v>118</v>
      </c>
      <c r="E4356" t="s">
        <v>118</v>
      </c>
    </row>
    <row r="4357" spans="2:5" x14ac:dyDescent="0.35">
      <c r="B4357" t="s">
        <v>118</v>
      </c>
      <c r="C4357" t="s">
        <v>118</v>
      </c>
      <c r="E4357" t="s">
        <v>118</v>
      </c>
    </row>
    <row r="4358" spans="2:5" x14ac:dyDescent="0.35">
      <c r="B4358" t="s">
        <v>118</v>
      </c>
      <c r="C4358" t="s">
        <v>118</v>
      </c>
      <c r="E4358" t="s">
        <v>118</v>
      </c>
    </row>
    <row r="4359" spans="2:5" x14ac:dyDescent="0.35">
      <c r="B4359" t="s">
        <v>118</v>
      </c>
      <c r="C4359" t="s">
        <v>118</v>
      </c>
      <c r="E4359" t="s">
        <v>118</v>
      </c>
    </row>
    <row r="4360" spans="2:5" x14ac:dyDescent="0.35">
      <c r="B4360" t="s">
        <v>118</v>
      </c>
      <c r="C4360" t="s">
        <v>118</v>
      </c>
      <c r="E4360" t="s">
        <v>118</v>
      </c>
    </row>
    <row r="4361" spans="2:5" x14ac:dyDescent="0.35">
      <c r="B4361" t="s">
        <v>118</v>
      </c>
      <c r="C4361" t="s">
        <v>118</v>
      </c>
      <c r="E4361" t="s">
        <v>118</v>
      </c>
    </row>
    <row r="4362" spans="2:5" x14ac:dyDescent="0.35">
      <c r="B4362" t="s">
        <v>118</v>
      </c>
      <c r="C4362" t="s">
        <v>118</v>
      </c>
      <c r="E4362" t="s">
        <v>118</v>
      </c>
    </row>
    <row r="4363" spans="2:5" x14ac:dyDescent="0.35">
      <c r="B4363" t="s">
        <v>118</v>
      </c>
      <c r="C4363" t="s">
        <v>118</v>
      </c>
      <c r="E4363" t="s">
        <v>118</v>
      </c>
    </row>
    <row r="4364" spans="2:5" x14ac:dyDescent="0.35">
      <c r="B4364" t="s">
        <v>118</v>
      </c>
      <c r="C4364" t="s">
        <v>118</v>
      </c>
      <c r="E4364" t="s">
        <v>118</v>
      </c>
    </row>
    <row r="4365" spans="2:5" x14ac:dyDescent="0.35">
      <c r="B4365" t="s">
        <v>118</v>
      </c>
      <c r="C4365" t="s">
        <v>118</v>
      </c>
      <c r="E4365" t="s">
        <v>118</v>
      </c>
    </row>
    <row r="4366" spans="2:5" x14ac:dyDescent="0.35">
      <c r="B4366" t="s">
        <v>118</v>
      </c>
      <c r="C4366" t="s">
        <v>118</v>
      </c>
      <c r="E4366" t="s">
        <v>118</v>
      </c>
    </row>
    <row r="4367" spans="2:5" x14ac:dyDescent="0.35">
      <c r="B4367" t="s">
        <v>118</v>
      </c>
      <c r="C4367" t="s">
        <v>118</v>
      </c>
      <c r="E4367" t="s">
        <v>118</v>
      </c>
    </row>
    <row r="4368" spans="2:5" x14ac:dyDescent="0.35">
      <c r="B4368" t="s">
        <v>118</v>
      </c>
      <c r="C4368" t="s">
        <v>118</v>
      </c>
      <c r="E4368" t="s">
        <v>118</v>
      </c>
    </row>
    <row r="4369" spans="2:5" x14ac:dyDescent="0.35">
      <c r="B4369" t="s">
        <v>118</v>
      </c>
      <c r="C4369" t="s">
        <v>118</v>
      </c>
      <c r="E4369" t="s">
        <v>118</v>
      </c>
    </row>
    <row r="4370" spans="2:5" x14ac:dyDescent="0.35">
      <c r="B4370" t="s">
        <v>118</v>
      </c>
      <c r="C4370" t="s">
        <v>118</v>
      </c>
      <c r="E4370" t="s">
        <v>118</v>
      </c>
    </row>
    <row r="4371" spans="2:5" x14ac:dyDescent="0.35">
      <c r="B4371" t="s">
        <v>118</v>
      </c>
      <c r="C4371" t="s">
        <v>118</v>
      </c>
      <c r="E4371" t="s">
        <v>118</v>
      </c>
    </row>
    <row r="4372" spans="2:5" x14ac:dyDescent="0.35">
      <c r="B4372" t="s">
        <v>118</v>
      </c>
      <c r="C4372" t="s">
        <v>118</v>
      </c>
      <c r="E4372" t="s">
        <v>118</v>
      </c>
    </row>
    <row r="4373" spans="2:5" x14ac:dyDescent="0.35">
      <c r="B4373" t="s">
        <v>118</v>
      </c>
      <c r="C4373" t="s">
        <v>118</v>
      </c>
      <c r="E4373" t="s">
        <v>118</v>
      </c>
    </row>
    <row r="4374" spans="2:5" x14ac:dyDescent="0.35">
      <c r="B4374" t="s">
        <v>118</v>
      </c>
      <c r="C4374" t="s">
        <v>118</v>
      </c>
      <c r="E4374" t="s">
        <v>118</v>
      </c>
    </row>
    <row r="4375" spans="2:5" x14ac:dyDescent="0.35">
      <c r="B4375" t="s">
        <v>118</v>
      </c>
      <c r="C4375" t="s">
        <v>118</v>
      </c>
      <c r="E4375" t="s">
        <v>118</v>
      </c>
    </row>
    <row r="4376" spans="2:5" x14ac:dyDescent="0.35">
      <c r="B4376" t="s">
        <v>118</v>
      </c>
      <c r="C4376" t="s">
        <v>118</v>
      </c>
      <c r="E4376" t="s">
        <v>118</v>
      </c>
    </row>
    <row r="4377" spans="2:5" x14ac:dyDescent="0.35">
      <c r="B4377" t="s">
        <v>118</v>
      </c>
      <c r="C4377" t="s">
        <v>118</v>
      </c>
      <c r="E4377" t="s">
        <v>118</v>
      </c>
    </row>
    <row r="4378" spans="2:5" x14ac:dyDescent="0.35">
      <c r="B4378" t="s">
        <v>118</v>
      </c>
      <c r="C4378" t="s">
        <v>118</v>
      </c>
      <c r="E4378" t="s">
        <v>118</v>
      </c>
    </row>
    <row r="4379" spans="2:5" x14ac:dyDescent="0.35">
      <c r="B4379" t="s">
        <v>118</v>
      </c>
      <c r="C4379" t="s">
        <v>118</v>
      </c>
      <c r="E4379" t="s">
        <v>118</v>
      </c>
    </row>
    <row r="4380" spans="2:5" x14ac:dyDescent="0.35">
      <c r="B4380" t="s">
        <v>118</v>
      </c>
      <c r="C4380" t="s">
        <v>118</v>
      </c>
      <c r="E4380" t="s">
        <v>118</v>
      </c>
    </row>
    <row r="4381" spans="2:5" x14ac:dyDescent="0.35">
      <c r="B4381" t="s">
        <v>118</v>
      </c>
      <c r="C4381" t="s">
        <v>118</v>
      </c>
      <c r="E4381" t="s">
        <v>118</v>
      </c>
    </row>
    <row r="4382" spans="2:5" x14ac:dyDescent="0.35">
      <c r="B4382" t="s">
        <v>118</v>
      </c>
      <c r="C4382" t="s">
        <v>118</v>
      </c>
      <c r="E4382" t="s">
        <v>118</v>
      </c>
    </row>
    <row r="4383" spans="2:5" x14ac:dyDescent="0.35">
      <c r="B4383" t="s">
        <v>118</v>
      </c>
      <c r="C4383" t="s">
        <v>118</v>
      </c>
      <c r="E4383" t="s">
        <v>118</v>
      </c>
    </row>
    <row r="4384" spans="2:5" x14ac:dyDescent="0.35">
      <c r="B4384" t="s">
        <v>118</v>
      </c>
      <c r="C4384" t="s">
        <v>118</v>
      </c>
      <c r="E4384" t="s">
        <v>118</v>
      </c>
    </row>
    <row r="4385" spans="2:5" x14ac:dyDescent="0.35">
      <c r="B4385" t="s">
        <v>118</v>
      </c>
      <c r="C4385" t="s">
        <v>118</v>
      </c>
      <c r="E4385" t="s">
        <v>118</v>
      </c>
    </row>
    <row r="4386" spans="2:5" x14ac:dyDescent="0.35">
      <c r="B4386" t="s">
        <v>118</v>
      </c>
      <c r="C4386" t="s">
        <v>118</v>
      </c>
      <c r="E4386" t="s">
        <v>118</v>
      </c>
    </row>
    <row r="4387" spans="2:5" x14ac:dyDescent="0.35">
      <c r="B4387" t="s">
        <v>118</v>
      </c>
      <c r="C4387" t="s">
        <v>118</v>
      </c>
      <c r="E4387" t="s">
        <v>118</v>
      </c>
    </row>
    <row r="4388" spans="2:5" x14ac:dyDescent="0.35">
      <c r="B4388" t="s">
        <v>118</v>
      </c>
      <c r="C4388" t="s">
        <v>118</v>
      </c>
      <c r="E4388" t="s">
        <v>118</v>
      </c>
    </row>
    <row r="4389" spans="2:5" x14ac:dyDescent="0.35">
      <c r="B4389" t="s">
        <v>118</v>
      </c>
      <c r="C4389" t="s">
        <v>118</v>
      </c>
      <c r="E4389" t="s">
        <v>118</v>
      </c>
    </row>
    <row r="4390" spans="2:5" x14ac:dyDescent="0.35">
      <c r="B4390" t="s">
        <v>118</v>
      </c>
      <c r="C4390" t="s">
        <v>118</v>
      </c>
      <c r="E4390" t="s">
        <v>118</v>
      </c>
    </row>
    <row r="4391" spans="2:5" x14ac:dyDescent="0.35">
      <c r="B4391" t="s">
        <v>118</v>
      </c>
      <c r="C4391" t="s">
        <v>118</v>
      </c>
      <c r="E4391" t="s">
        <v>118</v>
      </c>
    </row>
    <row r="4392" spans="2:5" x14ac:dyDescent="0.35">
      <c r="B4392" t="s">
        <v>118</v>
      </c>
      <c r="C4392" t="s">
        <v>118</v>
      </c>
      <c r="E4392" t="s">
        <v>118</v>
      </c>
    </row>
    <row r="4393" spans="2:5" x14ac:dyDescent="0.35">
      <c r="B4393" t="s">
        <v>118</v>
      </c>
      <c r="C4393" t="s">
        <v>118</v>
      </c>
      <c r="E4393" t="s">
        <v>118</v>
      </c>
    </row>
    <row r="4394" spans="2:5" x14ac:dyDescent="0.35">
      <c r="B4394" t="s">
        <v>118</v>
      </c>
      <c r="C4394" t="s">
        <v>118</v>
      </c>
      <c r="E4394" t="s">
        <v>118</v>
      </c>
    </row>
    <row r="4395" spans="2:5" x14ac:dyDescent="0.35">
      <c r="B4395" t="s">
        <v>118</v>
      </c>
      <c r="C4395" t="s">
        <v>118</v>
      </c>
      <c r="E4395" t="s">
        <v>118</v>
      </c>
    </row>
    <row r="4396" spans="2:5" x14ac:dyDescent="0.35">
      <c r="B4396" t="s">
        <v>118</v>
      </c>
      <c r="C4396" t="s">
        <v>118</v>
      </c>
      <c r="E4396" t="s">
        <v>118</v>
      </c>
    </row>
    <row r="4397" spans="2:5" x14ac:dyDescent="0.35">
      <c r="B4397" t="s">
        <v>118</v>
      </c>
      <c r="C4397" t="s">
        <v>118</v>
      </c>
      <c r="E4397" t="s">
        <v>118</v>
      </c>
    </row>
    <row r="4398" spans="2:5" x14ac:dyDescent="0.35">
      <c r="B4398" t="s">
        <v>118</v>
      </c>
      <c r="C4398" t="s">
        <v>118</v>
      </c>
      <c r="E4398" t="s">
        <v>118</v>
      </c>
    </row>
    <row r="4399" spans="2:5" x14ac:dyDescent="0.35">
      <c r="B4399" t="s">
        <v>118</v>
      </c>
      <c r="C4399" t="s">
        <v>118</v>
      </c>
      <c r="E4399" t="s">
        <v>118</v>
      </c>
    </row>
    <row r="4400" spans="2:5" x14ac:dyDescent="0.35">
      <c r="B4400" t="s">
        <v>118</v>
      </c>
      <c r="C4400" t="s">
        <v>118</v>
      </c>
      <c r="E4400" t="s">
        <v>118</v>
      </c>
    </row>
    <row r="4401" spans="2:5" x14ac:dyDescent="0.35">
      <c r="B4401" t="s">
        <v>118</v>
      </c>
      <c r="C4401" t="s">
        <v>118</v>
      </c>
      <c r="E4401" t="s">
        <v>118</v>
      </c>
    </row>
    <row r="4402" spans="2:5" x14ac:dyDescent="0.35">
      <c r="B4402" t="s">
        <v>118</v>
      </c>
      <c r="C4402" t="s">
        <v>118</v>
      </c>
      <c r="E4402" t="s">
        <v>118</v>
      </c>
    </row>
    <row r="4403" spans="2:5" x14ac:dyDescent="0.35">
      <c r="B4403" t="s">
        <v>118</v>
      </c>
      <c r="C4403" t="s">
        <v>118</v>
      </c>
      <c r="E4403" t="s">
        <v>118</v>
      </c>
    </row>
    <row r="4404" spans="2:5" x14ac:dyDescent="0.35">
      <c r="B4404" t="s">
        <v>118</v>
      </c>
      <c r="C4404" t="s">
        <v>118</v>
      </c>
      <c r="E4404" t="s">
        <v>118</v>
      </c>
    </row>
    <row r="4405" spans="2:5" x14ac:dyDescent="0.35">
      <c r="B4405" t="s">
        <v>118</v>
      </c>
      <c r="C4405" t="s">
        <v>118</v>
      </c>
      <c r="E4405" t="s">
        <v>118</v>
      </c>
    </row>
    <row r="4406" spans="2:5" x14ac:dyDescent="0.35">
      <c r="B4406" t="s">
        <v>118</v>
      </c>
      <c r="C4406" t="s">
        <v>118</v>
      </c>
      <c r="E4406" t="s">
        <v>118</v>
      </c>
    </row>
    <row r="4407" spans="2:5" x14ac:dyDescent="0.35">
      <c r="B4407" t="s">
        <v>118</v>
      </c>
      <c r="C4407" t="s">
        <v>118</v>
      </c>
      <c r="E4407" t="s">
        <v>118</v>
      </c>
    </row>
    <row r="4408" spans="2:5" x14ac:dyDescent="0.35">
      <c r="B4408" t="s">
        <v>118</v>
      </c>
      <c r="C4408" t="s">
        <v>118</v>
      </c>
      <c r="E4408" t="s">
        <v>118</v>
      </c>
    </row>
    <row r="4409" spans="2:5" x14ac:dyDescent="0.35">
      <c r="B4409" t="s">
        <v>118</v>
      </c>
      <c r="C4409" t="s">
        <v>118</v>
      </c>
      <c r="E4409" t="s">
        <v>118</v>
      </c>
    </row>
    <row r="4410" spans="2:5" x14ac:dyDescent="0.35">
      <c r="B4410" t="s">
        <v>118</v>
      </c>
      <c r="C4410" t="s">
        <v>118</v>
      </c>
      <c r="E4410" t="s">
        <v>118</v>
      </c>
    </row>
    <row r="4411" spans="2:5" x14ac:dyDescent="0.35">
      <c r="B4411" t="s">
        <v>118</v>
      </c>
      <c r="C4411" t="s">
        <v>118</v>
      </c>
      <c r="E4411" t="s">
        <v>118</v>
      </c>
    </row>
    <row r="4412" spans="2:5" x14ac:dyDescent="0.35">
      <c r="B4412" t="s">
        <v>118</v>
      </c>
      <c r="C4412" t="s">
        <v>118</v>
      </c>
      <c r="E4412" t="s">
        <v>118</v>
      </c>
    </row>
    <row r="4413" spans="2:5" x14ac:dyDescent="0.35">
      <c r="B4413" t="s">
        <v>118</v>
      </c>
      <c r="C4413" t="s">
        <v>118</v>
      </c>
      <c r="E4413" t="s">
        <v>118</v>
      </c>
    </row>
    <row r="4414" spans="2:5" x14ac:dyDescent="0.35">
      <c r="B4414" t="s">
        <v>118</v>
      </c>
      <c r="C4414" t="s">
        <v>118</v>
      </c>
      <c r="E4414" t="s">
        <v>118</v>
      </c>
    </row>
    <row r="4415" spans="2:5" x14ac:dyDescent="0.35">
      <c r="B4415" t="s">
        <v>118</v>
      </c>
      <c r="C4415" t="s">
        <v>118</v>
      </c>
      <c r="E4415" t="s">
        <v>118</v>
      </c>
    </row>
    <row r="4416" spans="2:5" x14ac:dyDescent="0.35">
      <c r="B4416" t="s">
        <v>118</v>
      </c>
      <c r="C4416" t="s">
        <v>118</v>
      </c>
      <c r="E4416" t="s">
        <v>118</v>
      </c>
    </row>
    <row r="4417" spans="2:5" x14ac:dyDescent="0.35">
      <c r="B4417" t="s">
        <v>118</v>
      </c>
      <c r="C4417" t="s">
        <v>118</v>
      </c>
      <c r="E4417" t="s">
        <v>118</v>
      </c>
    </row>
    <row r="4418" spans="2:5" x14ac:dyDescent="0.35">
      <c r="B4418" t="s">
        <v>118</v>
      </c>
      <c r="C4418" t="s">
        <v>118</v>
      </c>
      <c r="E4418" t="s">
        <v>118</v>
      </c>
    </row>
    <row r="4419" spans="2:5" x14ac:dyDescent="0.35">
      <c r="B4419" t="s">
        <v>118</v>
      </c>
      <c r="C4419" t="s">
        <v>118</v>
      </c>
      <c r="E4419" t="s">
        <v>118</v>
      </c>
    </row>
    <row r="4420" spans="2:5" x14ac:dyDescent="0.35">
      <c r="B4420" t="s">
        <v>118</v>
      </c>
      <c r="C4420" t="s">
        <v>118</v>
      </c>
      <c r="E4420" t="s">
        <v>118</v>
      </c>
    </row>
    <row r="4421" spans="2:5" x14ac:dyDescent="0.35">
      <c r="B4421" t="s">
        <v>118</v>
      </c>
      <c r="C4421" t="s">
        <v>118</v>
      </c>
      <c r="E4421" t="s">
        <v>118</v>
      </c>
    </row>
    <row r="4422" spans="2:5" x14ac:dyDescent="0.35">
      <c r="B4422" t="s">
        <v>118</v>
      </c>
      <c r="C4422" t="s">
        <v>118</v>
      </c>
      <c r="E4422" t="s">
        <v>118</v>
      </c>
    </row>
    <row r="4423" spans="2:5" x14ac:dyDescent="0.35">
      <c r="B4423" t="s">
        <v>118</v>
      </c>
      <c r="C4423" t="s">
        <v>118</v>
      </c>
      <c r="E4423" t="s">
        <v>118</v>
      </c>
    </row>
    <row r="4424" spans="2:5" x14ac:dyDescent="0.35">
      <c r="B4424" t="s">
        <v>118</v>
      </c>
      <c r="C4424" t="s">
        <v>118</v>
      </c>
      <c r="E4424" t="s">
        <v>118</v>
      </c>
    </row>
    <row r="4425" spans="2:5" x14ac:dyDescent="0.35">
      <c r="B4425" t="s">
        <v>118</v>
      </c>
      <c r="C4425" t="s">
        <v>118</v>
      </c>
      <c r="E4425" t="s">
        <v>118</v>
      </c>
    </row>
    <row r="4426" spans="2:5" x14ac:dyDescent="0.35">
      <c r="B4426" t="s">
        <v>118</v>
      </c>
      <c r="C4426" t="s">
        <v>118</v>
      </c>
      <c r="E4426" t="s">
        <v>118</v>
      </c>
    </row>
    <row r="4427" spans="2:5" x14ac:dyDescent="0.35">
      <c r="B4427" t="s">
        <v>118</v>
      </c>
      <c r="C4427" t="s">
        <v>118</v>
      </c>
      <c r="E4427" t="s">
        <v>118</v>
      </c>
    </row>
    <row r="4428" spans="2:5" x14ac:dyDescent="0.35">
      <c r="B4428" t="s">
        <v>118</v>
      </c>
      <c r="C4428" t="s">
        <v>118</v>
      </c>
      <c r="E4428" t="s">
        <v>118</v>
      </c>
    </row>
    <row r="4429" spans="2:5" x14ac:dyDescent="0.35">
      <c r="B4429" t="s">
        <v>118</v>
      </c>
      <c r="C4429" t="s">
        <v>118</v>
      </c>
      <c r="E4429" t="s">
        <v>118</v>
      </c>
    </row>
    <row r="4430" spans="2:5" x14ac:dyDescent="0.35">
      <c r="B4430" t="s">
        <v>118</v>
      </c>
      <c r="C4430" t="s">
        <v>118</v>
      </c>
      <c r="E4430" t="s">
        <v>118</v>
      </c>
    </row>
    <row r="4431" spans="2:5" x14ac:dyDescent="0.35">
      <c r="B4431" t="s">
        <v>118</v>
      </c>
      <c r="C4431" t="s">
        <v>118</v>
      </c>
      <c r="E4431" t="s">
        <v>118</v>
      </c>
    </row>
    <row r="4432" spans="2:5" x14ac:dyDescent="0.35">
      <c r="B4432" t="s">
        <v>118</v>
      </c>
      <c r="C4432" t="s">
        <v>118</v>
      </c>
      <c r="E4432" t="s">
        <v>118</v>
      </c>
    </row>
    <row r="4433" spans="2:5" x14ac:dyDescent="0.35">
      <c r="B4433" t="s">
        <v>118</v>
      </c>
      <c r="C4433" t="s">
        <v>118</v>
      </c>
      <c r="E4433" t="s">
        <v>118</v>
      </c>
    </row>
    <row r="4434" spans="2:5" x14ac:dyDescent="0.35">
      <c r="B4434" t="s">
        <v>118</v>
      </c>
      <c r="C4434" t="s">
        <v>118</v>
      </c>
      <c r="E4434" t="s">
        <v>118</v>
      </c>
    </row>
    <row r="4435" spans="2:5" x14ac:dyDescent="0.35">
      <c r="B4435" t="s">
        <v>118</v>
      </c>
      <c r="C4435" t="s">
        <v>118</v>
      </c>
      <c r="E4435" t="s">
        <v>118</v>
      </c>
    </row>
    <row r="4436" spans="2:5" x14ac:dyDescent="0.35">
      <c r="B4436" t="s">
        <v>118</v>
      </c>
      <c r="C4436" t="s">
        <v>118</v>
      </c>
      <c r="E4436" t="s">
        <v>118</v>
      </c>
    </row>
    <row r="4437" spans="2:5" x14ac:dyDescent="0.35">
      <c r="B4437" t="s">
        <v>118</v>
      </c>
      <c r="C4437" t="s">
        <v>118</v>
      </c>
      <c r="E4437" t="s">
        <v>118</v>
      </c>
    </row>
    <row r="4438" spans="2:5" x14ac:dyDescent="0.35">
      <c r="B4438" t="s">
        <v>118</v>
      </c>
      <c r="C4438" t="s">
        <v>118</v>
      </c>
      <c r="E4438" t="s">
        <v>118</v>
      </c>
    </row>
    <row r="4439" spans="2:5" x14ac:dyDescent="0.35">
      <c r="B4439" t="s">
        <v>118</v>
      </c>
      <c r="C4439" t="s">
        <v>118</v>
      </c>
      <c r="E4439" t="s">
        <v>118</v>
      </c>
    </row>
    <row r="4440" spans="2:5" x14ac:dyDescent="0.35">
      <c r="B4440" t="s">
        <v>118</v>
      </c>
      <c r="C4440" t="s">
        <v>118</v>
      </c>
      <c r="E4440" t="s">
        <v>118</v>
      </c>
    </row>
    <row r="4441" spans="2:5" x14ac:dyDescent="0.35">
      <c r="B4441" t="s">
        <v>118</v>
      </c>
      <c r="C4441" t="s">
        <v>118</v>
      </c>
      <c r="E4441" t="s">
        <v>118</v>
      </c>
    </row>
    <row r="4442" spans="2:5" x14ac:dyDescent="0.35">
      <c r="B4442" t="s">
        <v>118</v>
      </c>
      <c r="C4442" t="s">
        <v>118</v>
      </c>
      <c r="E4442" t="s">
        <v>118</v>
      </c>
    </row>
    <row r="4443" spans="2:5" x14ac:dyDescent="0.35">
      <c r="B4443" t="s">
        <v>118</v>
      </c>
      <c r="C4443" t="s">
        <v>118</v>
      </c>
      <c r="E4443" t="s">
        <v>118</v>
      </c>
    </row>
    <row r="4444" spans="2:5" x14ac:dyDescent="0.35">
      <c r="B4444" t="s">
        <v>118</v>
      </c>
      <c r="C4444" t="s">
        <v>118</v>
      </c>
      <c r="E4444" t="s">
        <v>118</v>
      </c>
    </row>
    <row r="4445" spans="2:5" x14ac:dyDescent="0.35">
      <c r="B4445" t="s">
        <v>118</v>
      </c>
      <c r="C4445" t="s">
        <v>118</v>
      </c>
      <c r="E4445" t="s">
        <v>118</v>
      </c>
    </row>
    <row r="4446" spans="2:5" x14ac:dyDescent="0.35">
      <c r="B4446" t="s">
        <v>118</v>
      </c>
      <c r="C4446" t="s">
        <v>118</v>
      </c>
      <c r="E4446" t="s">
        <v>118</v>
      </c>
    </row>
    <row r="4447" spans="2:5" x14ac:dyDescent="0.35">
      <c r="B4447" t="s">
        <v>118</v>
      </c>
      <c r="C4447" t="s">
        <v>118</v>
      </c>
      <c r="E4447" t="s">
        <v>118</v>
      </c>
    </row>
    <row r="4448" spans="2:5" x14ac:dyDescent="0.35">
      <c r="B4448" t="s">
        <v>118</v>
      </c>
      <c r="C4448" t="s">
        <v>118</v>
      </c>
      <c r="E4448" t="s">
        <v>118</v>
      </c>
    </row>
    <row r="4449" spans="2:5" x14ac:dyDescent="0.35">
      <c r="B4449" t="s">
        <v>118</v>
      </c>
      <c r="C4449" t="s">
        <v>118</v>
      </c>
      <c r="E4449" t="s">
        <v>118</v>
      </c>
    </row>
    <row r="4450" spans="2:5" x14ac:dyDescent="0.35">
      <c r="B4450" t="s">
        <v>118</v>
      </c>
      <c r="C4450" t="s">
        <v>118</v>
      </c>
      <c r="E4450" t="s">
        <v>118</v>
      </c>
    </row>
    <row r="4451" spans="2:5" x14ac:dyDescent="0.35">
      <c r="B4451" t="s">
        <v>118</v>
      </c>
      <c r="C4451" t="s">
        <v>118</v>
      </c>
      <c r="E4451" t="s">
        <v>118</v>
      </c>
    </row>
    <row r="4452" spans="2:5" x14ac:dyDescent="0.35">
      <c r="B4452" t="s">
        <v>118</v>
      </c>
      <c r="C4452" t="s">
        <v>118</v>
      </c>
      <c r="E4452" t="s">
        <v>118</v>
      </c>
    </row>
    <row r="4453" spans="2:5" x14ac:dyDescent="0.35">
      <c r="B4453" t="s">
        <v>118</v>
      </c>
      <c r="C4453" t="s">
        <v>118</v>
      </c>
      <c r="E4453" t="s">
        <v>118</v>
      </c>
    </row>
    <row r="4454" spans="2:5" x14ac:dyDescent="0.35">
      <c r="B4454" t="s">
        <v>118</v>
      </c>
      <c r="C4454" t="s">
        <v>118</v>
      </c>
      <c r="E4454" t="s">
        <v>118</v>
      </c>
    </row>
    <row r="4455" spans="2:5" x14ac:dyDescent="0.35">
      <c r="B4455" t="s">
        <v>118</v>
      </c>
      <c r="C4455" t="s">
        <v>118</v>
      </c>
      <c r="E4455" t="s">
        <v>118</v>
      </c>
    </row>
    <row r="4456" spans="2:5" x14ac:dyDescent="0.35">
      <c r="B4456" t="s">
        <v>118</v>
      </c>
      <c r="C4456" t="s">
        <v>118</v>
      </c>
      <c r="E4456" t="s">
        <v>118</v>
      </c>
    </row>
    <row r="4457" spans="2:5" x14ac:dyDescent="0.35">
      <c r="B4457" t="s">
        <v>118</v>
      </c>
      <c r="C4457" t="s">
        <v>118</v>
      </c>
      <c r="E4457" t="s">
        <v>118</v>
      </c>
    </row>
    <row r="4458" spans="2:5" x14ac:dyDescent="0.35">
      <c r="B4458" t="s">
        <v>118</v>
      </c>
      <c r="C4458" t="s">
        <v>118</v>
      </c>
      <c r="E4458" t="s">
        <v>118</v>
      </c>
    </row>
    <row r="4459" spans="2:5" x14ac:dyDescent="0.35">
      <c r="B4459" t="s">
        <v>118</v>
      </c>
      <c r="C4459" t="s">
        <v>118</v>
      </c>
      <c r="E4459" t="s">
        <v>118</v>
      </c>
    </row>
    <row r="4460" spans="2:5" x14ac:dyDescent="0.35">
      <c r="B4460" t="s">
        <v>118</v>
      </c>
      <c r="C4460" t="s">
        <v>118</v>
      </c>
      <c r="E4460" t="s">
        <v>118</v>
      </c>
    </row>
    <row r="4461" spans="2:5" x14ac:dyDescent="0.35">
      <c r="B4461" t="s">
        <v>118</v>
      </c>
      <c r="C4461" t="s">
        <v>118</v>
      </c>
      <c r="E4461" t="s">
        <v>118</v>
      </c>
    </row>
    <row r="4462" spans="2:5" x14ac:dyDescent="0.35">
      <c r="B4462" t="s">
        <v>118</v>
      </c>
      <c r="C4462" t="s">
        <v>118</v>
      </c>
      <c r="E4462" t="s">
        <v>118</v>
      </c>
    </row>
    <row r="4463" spans="2:5" x14ac:dyDescent="0.35">
      <c r="B4463" t="s">
        <v>118</v>
      </c>
      <c r="C4463" t="s">
        <v>118</v>
      </c>
      <c r="E4463" t="s">
        <v>118</v>
      </c>
    </row>
    <row r="4464" spans="2:5" x14ac:dyDescent="0.35">
      <c r="B4464" t="s">
        <v>118</v>
      </c>
      <c r="C4464" t="s">
        <v>118</v>
      </c>
      <c r="E4464" t="s">
        <v>118</v>
      </c>
    </row>
    <row r="4465" spans="2:5" x14ac:dyDescent="0.35">
      <c r="B4465" t="s">
        <v>118</v>
      </c>
      <c r="C4465" t="s">
        <v>118</v>
      </c>
      <c r="E4465" t="s">
        <v>118</v>
      </c>
    </row>
    <row r="4466" spans="2:5" x14ac:dyDescent="0.35">
      <c r="B4466" t="s">
        <v>118</v>
      </c>
      <c r="C4466" t="s">
        <v>118</v>
      </c>
      <c r="E4466" t="s">
        <v>118</v>
      </c>
    </row>
    <row r="4467" spans="2:5" x14ac:dyDescent="0.35">
      <c r="B4467" t="s">
        <v>118</v>
      </c>
      <c r="C4467" t="s">
        <v>118</v>
      </c>
      <c r="E4467" t="s">
        <v>118</v>
      </c>
    </row>
    <row r="4468" spans="2:5" x14ac:dyDescent="0.35">
      <c r="B4468" t="s">
        <v>118</v>
      </c>
      <c r="C4468" t="s">
        <v>118</v>
      </c>
      <c r="E4468" t="s">
        <v>118</v>
      </c>
    </row>
    <row r="4469" spans="2:5" x14ac:dyDescent="0.35">
      <c r="B4469" t="s">
        <v>118</v>
      </c>
      <c r="C4469" t="s">
        <v>118</v>
      </c>
      <c r="E4469" t="s">
        <v>118</v>
      </c>
    </row>
    <row r="4470" spans="2:5" x14ac:dyDescent="0.35">
      <c r="B4470" t="s">
        <v>118</v>
      </c>
      <c r="C4470" t="s">
        <v>118</v>
      </c>
      <c r="E4470" t="s">
        <v>118</v>
      </c>
    </row>
    <row r="4471" spans="2:5" x14ac:dyDescent="0.35">
      <c r="B4471" t="s">
        <v>118</v>
      </c>
      <c r="C4471" t="s">
        <v>118</v>
      </c>
      <c r="E4471" t="s">
        <v>118</v>
      </c>
    </row>
    <row r="4472" spans="2:5" x14ac:dyDescent="0.35">
      <c r="B4472" t="s">
        <v>118</v>
      </c>
      <c r="C4472" t="s">
        <v>118</v>
      </c>
      <c r="E4472" t="s">
        <v>118</v>
      </c>
    </row>
    <row r="4473" spans="2:5" x14ac:dyDescent="0.35">
      <c r="B4473" t="s">
        <v>118</v>
      </c>
      <c r="C4473" t="s">
        <v>118</v>
      </c>
      <c r="E4473" t="s">
        <v>118</v>
      </c>
    </row>
    <row r="4474" spans="2:5" x14ac:dyDescent="0.35">
      <c r="B4474" t="s">
        <v>118</v>
      </c>
      <c r="C4474" t="s">
        <v>118</v>
      </c>
      <c r="E4474" t="s">
        <v>118</v>
      </c>
    </row>
    <row r="4475" spans="2:5" x14ac:dyDescent="0.35">
      <c r="B4475" t="s">
        <v>118</v>
      </c>
      <c r="C4475" t="s">
        <v>118</v>
      </c>
      <c r="E4475" t="s">
        <v>118</v>
      </c>
    </row>
    <row r="4476" spans="2:5" x14ac:dyDescent="0.35">
      <c r="B4476" t="s">
        <v>118</v>
      </c>
      <c r="C4476" t="s">
        <v>118</v>
      </c>
      <c r="E4476" t="s">
        <v>118</v>
      </c>
    </row>
    <row r="4477" spans="2:5" x14ac:dyDescent="0.35">
      <c r="B4477" t="s">
        <v>118</v>
      </c>
      <c r="C4477" t="s">
        <v>118</v>
      </c>
      <c r="E4477" t="s">
        <v>118</v>
      </c>
    </row>
    <row r="4478" spans="2:5" x14ac:dyDescent="0.35">
      <c r="B4478" t="s">
        <v>118</v>
      </c>
      <c r="C4478" t="s">
        <v>118</v>
      </c>
      <c r="E4478" t="s">
        <v>118</v>
      </c>
    </row>
    <row r="4479" spans="2:5" x14ac:dyDescent="0.35">
      <c r="B4479" t="s">
        <v>118</v>
      </c>
      <c r="C4479" t="s">
        <v>118</v>
      </c>
      <c r="E4479" t="s">
        <v>118</v>
      </c>
    </row>
    <row r="4480" spans="2:5" x14ac:dyDescent="0.35">
      <c r="B4480" t="s">
        <v>118</v>
      </c>
      <c r="C4480" t="s">
        <v>118</v>
      </c>
      <c r="E4480" t="s">
        <v>118</v>
      </c>
    </row>
    <row r="4481" spans="2:5" x14ac:dyDescent="0.35">
      <c r="B4481" t="s">
        <v>118</v>
      </c>
      <c r="C4481" t="s">
        <v>118</v>
      </c>
      <c r="E4481" t="s">
        <v>118</v>
      </c>
    </row>
    <row r="4482" spans="2:5" x14ac:dyDescent="0.35">
      <c r="B4482" t="s">
        <v>118</v>
      </c>
      <c r="C4482" t="s">
        <v>118</v>
      </c>
      <c r="E4482" t="s">
        <v>118</v>
      </c>
    </row>
    <row r="4483" spans="2:5" x14ac:dyDescent="0.35">
      <c r="B4483" t="s">
        <v>118</v>
      </c>
      <c r="C4483" t="s">
        <v>118</v>
      </c>
      <c r="E4483" t="s">
        <v>118</v>
      </c>
    </row>
    <row r="4484" spans="2:5" x14ac:dyDescent="0.35">
      <c r="B4484" t="s">
        <v>118</v>
      </c>
      <c r="C4484" t="s">
        <v>118</v>
      </c>
      <c r="E4484" t="s">
        <v>118</v>
      </c>
    </row>
    <row r="4485" spans="2:5" x14ac:dyDescent="0.35">
      <c r="B4485" t="s">
        <v>118</v>
      </c>
      <c r="C4485" t="s">
        <v>118</v>
      </c>
      <c r="E4485" t="s">
        <v>118</v>
      </c>
    </row>
    <row r="4486" spans="2:5" x14ac:dyDescent="0.35">
      <c r="B4486" t="s">
        <v>118</v>
      </c>
      <c r="C4486" t="s">
        <v>118</v>
      </c>
      <c r="E4486" t="s">
        <v>118</v>
      </c>
    </row>
    <row r="4487" spans="2:5" x14ac:dyDescent="0.35">
      <c r="B4487" t="s">
        <v>118</v>
      </c>
      <c r="C4487" t="s">
        <v>118</v>
      </c>
      <c r="E4487" t="s">
        <v>118</v>
      </c>
    </row>
    <row r="4488" spans="2:5" x14ac:dyDescent="0.35">
      <c r="B4488" t="s">
        <v>118</v>
      </c>
      <c r="C4488" t="s">
        <v>118</v>
      </c>
      <c r="E4488" t="s">
        <v>118</v>
      </c>
    </row>
    <row r="4489" spans="2:5" x14ac:dyDescent="0.35">
      <c r="B4489" t="s">
        <v>118</v>
      </c>
      <c r="C4489" t="s">
        <v>118</v>
      </c>
      <c r="E4489" t="s">
        <v>118</v>
      </c>
    </row>
    <row r="4490" spans="2:5" x14ac:dyDescent="0.35">
      <c r="B4490" t="s">
        <v>118</v>
      </c>
      <c r="C4490" t="s">
        <v>118</v>
      </c>
      <c r="E4490" t="s">
        <v>118</v>
      </c>
    </row>
    <row r="4491" spans="2:5" x14ac:dyDescent="0.35">
      <c r="B4491" t="s">
        <v>118</v>
      </c>
      <c r="C4491" t="s">
        <v>118</v>
      </c>
      <c r="E4491" t="s">
        <v>118</v>
      </c>
    </row>
    <row r="4492" spans="2:5" x14ac:dyDescent="0.35">
      <c r="B4492" t="s">
        <v>118</v>
      </c>
      <c r="C4492" t="s">
        <v>118</v>
      </c>
      <c r="E4492" t="s">
        <v>118</v>
      </c>
    </row>
    <row r="4493" spans="2:5" x14ac:dyDescent="0.35">
      <c r="B4493" t="s">
        <v>118</v>
      </c>
      <c r="C4493" t="s">
        <v>118</v>
      </c>
      <c r="E4493" t="s">
        <v>118</v>
      </c>
    </row>
    <row r="4494" spans="2:5" x14ac:dyDescent="0.35">
      <c r="B4494" t="s">
        <v>118</v>
      </c>
      <c r="C4494" t="s">
        <v>118</v>
      </c>
      <c r="E4494" t="s">
        <v>118</v>
      </c>
    </row>
    <row r="4495" spans="2:5" x14ac:dyDescent="0.35">
      <c r="B4495" t="s">
        <v>118</v>
      </c>
      <c r="C4495" t="s">
        <v>118</v>
      </c>
      <c r="E4495" t="s">
        <v>118</v>
      </c>
    </row>
    <row r="4496" spans="2:5" x14ac:dyDescent="0.35">
      <c r="B4496" t="s">
        <v>118</v>
      </c>
      <c r="C4496" t="s">
        <v>118</v>
      </c>
      <c r="E4496" t="s">
        <v>118</v>
      </c>
    </row>
    <row r="4497" spans="2:5" x14ac:dyDescent="0.35">
      <c r="B4497" t="s">
        <v>118</v>
      </c>
      <c r="C4497" t="s">
        <v>118</v>
      </c>
      <c r="E4497" t="s">
        <v>118</v>
      </c>
    </row>
    <row r="4498" spans="2:5" x14ac:dyDescent="0.35">
      <c r="B4498" t="s">
        <v>118</v>
      </c>
      <c r="C4498" t="s">
        <v>118</v>
      </c>
      <c r="E4498" t="s">
        <v>118</v>
      </c>
    </row>
    <row r="4499" spans="2:5" x14ac:dyDescent="0.35">
      <c r="B4499" t="s">
        <v>118</v>
      </c>
      <c r="C4499" t="s">
        <v>118</v>
      </c>
      <c r="E4499" t="s">
        <v>118</v>
      </c>
    </row>
    <row r="4500" spans="2:5" x14ac:dyDescent="0.35">
      <c r="B4500" t="s">
        <v>118</v>
      </c>
      <c r="C4500" t="s">
        <v>118</v>
      </c>
      <c r="E4500" t="s">
        <v>118</v>
      </c>
    </row>
    <row r="4501" spans="2:5" x14ac:dyDescent="0.35">
      <c r="B4501" t="s">
        <v>118</v>
      </c>
      <c r="C4501" t="s">
        <v>118</v>
      </c>
      <c r="E4501" t="s">
        <v>118</v>
      </c>
    </row>
    <row r="4502" spans="2:5" x14ac:dyDescent="0.35">
      <c r="B4502" t="s">
        <v>118</v>
      </c>
      <c r="C4502" t="s">
        <v>118</v>
      </c>
      <c r="E4502" t="s">
        <v>118</v>
      </c>
    </row>
    <row r="4503" spans="2:5" x14ac:dyDescent="0.35">
      <c r="B4503" t="s">
        <v>118</v>
      </c>
      <c r="C4503" t="s">
        <v>118</v>
      </c>
      <c r="E4503" t="s">
        <v>118</v>
      </c>
    </row>
    <row r="4504" spans="2:5" x14ac:dyDescent="0.35">
      <c r="B4504" t="s">
        <v>118</v>
      </c>
      <c r="C4504" t="s">
        <v>118</v>
      </c>
      <c r="E4504" t="s">
        <v>118</v>
      </c>
    </row>
    <row r="4505" spans="2:5" x14ac:dyDescent="0.35">
      <c r="B4505" t="s">
        <v>118</v>
      </c>
      <c r="C4505" t="s">
        <v>118</v>
      </c>
      <c r="E4505" t="s">
        <v>118</v>
      </c>
    </row>
    <row r="4506" spans="2:5" x14ac:dyDescent="0.35">
      <c r="B4506" t="s">
        <v>118</v>
      </c>
      <c r="C4506" t="s">
        <v>118</v>
      </c>
      <c r="E4506" t="s">
        <v>118</v>
      </c>
    </row>
    <row r="4507" spans="2:5" x14ac:dyDescent="0.35">
      <c r="B4507" t="s">
        <v>118</v>
      </c>
      <c r="C4507" t="s">
        <v>118</v>
      </c>
      <c r="E4507" t="s">
        <v>118</v>
      </c>
    </row>
    <row r="4508" spans="2:5" x14ac:dyDescent="0.35">
      <c r="B4508" t="s">
        <v>118</v>
      </c>
      <c r="C4508" t="s">
        <v>118</v>
      </c>
      <c r="E4508" t="s">
        <v>118</v>
      </c>
    </row>
    <row r="4509" spans="2:5" x14ac:dyDescent="0.35">
      <c r="B4509" t="s">
        <v>118</v>
      </c>
      <c r="C4509" t="s">
        <v>118</v>
      </c>
      <c r="E4509" t="s">
        <v>118</v>
      </c>
    </row>
    <row r="4510" spans="2:5" x14ac:dyDescent="0.35">
      <c r="B4510" t="s">
        <v>118</v>
      </c>
      <c r="C4510" t="s">
        <v>118</v>
      </c>
      <c r="E4510" t="s">
        <v>118</v>
      </c>
    </row>
    <row r="4511" spans="2:5" x14ac:dyDescent="0.35">
      <c r="B4511" t="s">
        <v>118</v>
      </c>
      <c r="C4511" t="s">
        <v>118</v>
      </c>
      <c r="E4511" t="s">
        <v>118</v>
      </c>
    </row>
    <row r="4512" spans="2:5" x14ac:dyDescent="0.35">
      <c r="B4512" t="s">
        <v>118</v>
      </c>
      <c r="C4512" t="s">
        <v>118</v>
      </c>
      <c r="E4512" t="s">
        <v>118</v>
      </c>
    </row>
    <row r="4513" spans="2:5" x14ac:dyDescent="0.35">
      <c r="B4513" t="s">
        <v>118</v>
      </c>
      <c r="C4513" t="s">
        <v>118</v>
      </c>
      <c r="E4513" t="s">
        <v>118</v>
      </c>
    </row>
    <row r="4514" spans="2:5" x14ac:dyDescent="0.35">
      <c r="B4514" t="s">
        <v>118</v>
      </c>
      <c r="C4514" t="s">
        <v>118</v>
      </c>
      <c r="E4514" t="s">
        <v>118</v>
      </c>
    </row>
    <row r="4515" spans="2:5" x14ac:dyDescent="0.35">
      <c r="B4515" t="s">
        <v>118</v>
      </c>
      <c r="C4515" t="s">
        <v>118</v>
      </c>
      <c r="E4515" t="s">
        <v>118</v>
      </c>
    </row>
    <row r="4516" spans="2:5" x14ac:dyDescent="0.35">
      <c r="B4516" t="s">
        <v>118</v>
      </c>
      <c r="C4516" t="s">
        <v>118</v>
      </c>
      <c r="E4516" t="s">
        <v>118</v>
      </c>
    </row>
    <row r="4517" spans="2:5" x14ac:dyDescent="0.35">
      <c r="B4517" t="s">
        <v>118</v>
      </c>
      <c r="C4517" t="s">
        <v>118</v>
      </c>
      <c r="E4517" t="s">
        <v>118</v>
      </c>
    </row>
    <row r="4518" spans="2:5" x14ac:dyDescent="0.35">
      <c r="B4518" t="s">
        <v>118</v>
      </c>
      <c r="C4518" t="s">
        <v>118</v>
      </c>
      <c r="E4518" t="s">
        <v>118</v>
      </c>
    </row>
    <row r="4519" spans="2:5" x14ac:dyDescent="0.35">
      <c r="B4519" t="s">
        <v>118</v>
      </c>
      <c r="C4519" t="s">
        <v>118</v>
      </c>
      <c r="E4519" t="s">
        <v>118</v>
      </c>
    </row>
    <row r="4520" spans="2:5" x14ac:dyDescent="0.35">
      <c r="B4520" t="s">
        <v>118</v>
      </c>
      <c r="C4520" t="s">
        <v>118</v>
      </c>
      <c r="E4520" t="s">
        <v>118</v>
      </c>
    </row>
    <row r="4521" spans="2:5" x14ac:dyDescent="0.35">
      <c r="B4521" t="s">
        <v>118</v>
      </c>
      <c r="C4521" t="s">
        <v>118</v>
      </c>
      <c r="E4521" t="s">
        <v>118</v>
      </c>
    </row>
    <row r="4522" spans="2:5" x14ac:dyDescent="0.35">
      <c r="B4522" t="s">
        <v>118</v>
      </c>
      <c r="C4522" t="s">
        <v>118</v>
      </c>
      <c r="E4522" t="s">
        <v>118</v>
      </c>
    </row>
    <row r="4523" spans="2:5" x14ac:dyDescent="0.35">
      <c r="B4523" t="s">
        <v>118</v>
      </c>
      <c r="C4523" t="s">
        <v>118</v>
      </c>
      <c r="E4523" t="s">
        <v>118</v>
      </c>
    </row>
    <row r="4524" spans="2:5" x14ac:dyDescent="0.35">
      <c r="B4524" t="s">
        <v>118</v>
      </c>
      <c r="C4524" t="s">
        <v>118</v>
      </c>
      <c r="E4524" t="s">
        <v>118</v>
      </c>
    </row>
    <row r="4525" spans="2:5" x14ac:dyDescent="0.35">
      <c r="B4525" t="s">
        <v>118</v>
      </c>
      <c r="C4525" t="s">
        <v>118</v>
      </c>
      <c r="E4525" t="s">
        <v>118</v>
      </c>
    </row>
    <row r="4526" spans="2:5" x14ac:dyDescent="0.35">
      <c r="B4526" t="s">
        <v>118</v>
      </c>
      <c r="C4526" t="s">
        <v>118</v>
      </c>
      <c r="E4526" t="s">
        <v>118</v>
      </c>
    </row>
    <row r="4527" spans="2:5" x14ac:dyDescent="0.35">
      <c r="B4527" t="s">
        <v>118</v>
      </c>
      <c r="C4527" t="s">
        <v>118</v>
      </c>
      <c r="E4527" t="s">
        <v>118</v>
      </c>
    </row>
    <row r="4528" spans="2:5" x14ac:dyDescent="0.35">
      <c r="B4528" t="s">
        <v>118</v>
      </c>
      <c r="C4528" t="s">
        <v>118</v>
      </c>
      <c r="E4528" t="s">
        <v>118</v>
      </c>
    </row>
    <row r="4529" spans="2:5" x14ac:dyDescent="0.35">
      <c r="B4529" t="s">
        <v>118</v>
      </c>
      <c r="C4529" t="s">
        <v>118</v>
      </c>
      <c r="E4529" t="s">
        <v>118</v>
      </c>
    </row>
    <row r="4530" spans="2:5" x14ac:dyDescent="0.35">
      <c r="B4530" t="s">
        <v>118</v>
      </c>
      <c r="C4530" t="s">
        <v>118</v>
      </c>
      <c r="E4530" t="s">
        <v>118</v>
      </c>
    </row>
    <row r="4531" spans="2:5" x14ac:dyDescent="0.35">
      <c r="B4531" t="s">
        <v>118</v>
      </c>
      <c r="C4531" t="s">
        <v>118</v>
      </c>
      <c r="E4531" t="s">
        <v>118</v>
      </c>
    </row>
    <row r="4532" spans="2:5" x14ac:dyDescent="0.35">
      <c r="B4532" t="s">
        <v>118</v>
      </c>
      <c r="C4532" t="s">
        <v>118</v>
      </c>
      <c r="E4532" t="s">
        <v>118</v>
      </c>
    </row>
    <row r="4533" spans="2:5" x14ac:dyDescent="0.35">
      <c r="B4533" t="s">
        <v>118</v>
      </c>
      <c r="C4533" t="s">
        <v>118</v>
      </c>
      <c r="E4533" t="s">
        <v>118</v>
      </c>
    </row>
    <row r="4534" spans="2:5" x14ac:dyDescent="0.35">
      <c r="B4534" t="s">
        <v>118</v>
      </c>
      <c r="C4534" t="s">
        <v>118</v>
      </c>
      <c r="E4534" t="s">
        <v>118</v>
      </c>
    </row>
    <row r="4535" spans="2:5" x14ac:dyDescent="0.35">
      <c r="B4535" t="s">
        <v>118</v>
      </c>
      <c r="C4535" t="s">
        <v>118</v>
      </c>
      <c r="E4535" t="s">
        <v>118</v>
      </c>
    </row>
    <row r="4536" spans="2:5" x14ac:dyDescent="0.35">
      <c r="B4536" t="s">
        <v>118</v>
      </c>
      <c r="C4536" t="s">
        <v>118</v>
      </c>
      <c r="E4536" t="s">
        <v>118</v>
      </c>
    </row>
    <row r="4537" spans="2:5" x14ac:dyDescent="0.35">
      <c r="B4537" t="s">
        <v>118</v>
      </c>
      <c r="C4537" t="s">
        <v>118</v>
      </c>
      <c r="E4537" t="s">
        <v>118</v>
      </c>
    </row>
    <row r="4538" spans="2:5" x14ac:dyDescent="0.35">
      <c r="B4538" t="s">
        <v>118</v>
      </c>
      <c r="C4538" t="s">
        <v>118</v>
      </c>
      <c r="E4538" t="s">
        <v>118</v>
      </c>
    </row>
    <row r="4539" spans="2:5" x14ac:dyDescent="0.35">
      <c r="B4539" t="s">
        <v>118</v>
      </c>
      <c r="C4539" t="s">
        <v>118</v>
      </c>
      <c r="E4539" t="s">
        <v>118</v>
      </c>
    </row>
    <row r="4540" spans="2:5" x14ac:dyDescent="0.35">
      <c r="B4540" t="s">
        <v>118</v>
      </c>
      <c r="C4540" t="s">
        <v>118</v>
      </c>
      <c r="E4540" t="s">
        <v>118</v>
      </c>
    </row>
    <row r="4541" spans="2:5" x14ac:dyDescent="0.35">
      <c r="B4541" t="s">
        <v>118</v>
      </c>
      <c r="C4541" t="s">
        <v>118</v>
      </c>
      <c r="E4541" t="s">
        <v>118</v>
      </c>
    </row>
    <row r="4542" spans="2:5" x14ac:dyDescent="0.35">
      <c r="B4542" t="s">
        <v>118</v>
      </c>
      <c r="C4542" t="s">
        <v>118</v>
      </c>
      <c r="E4542" t="s">
        <v>118</v>
      </c>
    </row>
    <row r="4543" spans="2:5" x14ac:dyDescent="0.35">
      <c r="B4543" t="s">
        <v>118</v>
      </c>
      <c r="C4543" t="s">
        <v>118</v>
      </c>
      <c r="E4543" t="s">
        <v>118</v>
      </c>
    </row>
    <row r="4544" spans="2:5" x14ac:dyDescent="0.35">
      <c r="B4544" t="s">
        <v>118</v>
      </c>
      <c r="C4544" t="s">
        <v>118</v>
      </c>
      <c r="E4544" t="s">
        <v>118</v>
      </c>
    </row>
    <row r="4545" spans="2:5" x14ac:dyDescent="0.35">
      <c r="B4545" t="s">
        <v>118</v>
      </c>
      <c r="C4545" t="s">
        <v>118</v>
      </c>
      <c r="E4545" t="s">
        <v>118</v>
      </c>
    </row>
    <row r="4546" spans="2:5" x14ac:dyDescent="0.35">
      <c r="B4546" t="s">
        <v>118</v>
      </c>
      <c r="C4546" t="s">
        <v>118</v>
      </c>
      <c r="E4546" t="s">
        <v>118</v>
      </c>
    </row>
    <row r="4547" spans="2:5" x14ac:dyDescent="0.35">
      <c r="B4547" t="s">
        <v>118</v>
      </c>
      <c r="C4547" t="s">
        <v>118</v>
      </c>
      <c r="E4547" t="s">
        <v>118</v>
      </c>
    </row>
    <row r="4548" spans="2:5" x14ac:dyDescent="0.35">
      <c r="B4548" t="s">
        <v>118</v>
      </c>
      <c r="C4548" t="s">
        <v>118</v>
      </c>
      <c r="E4548" t="s">
        <v>118</v>
      </c>
    </row>
    <row r="4549" spans="2:5" x14ac:dyDescent="0.35">
      <c r="B4549" t="s">
        <v>118</v>
      </c>
      <c r="C4549" t="s">
        <v>118</v>
      </c>
      <c r="E4549" t="s">
        <v>118</v>
      </c>
    </row>
    <row r="4550" spans="2:5" x14ac:dyDescent="0.35">
      <c r="B4550" t="s">
        <v>118</v>
      </c>
      <c r="C4550" t="s">
        <v>118</v>
      </c>
      <c r="E4550" t="s">
        <v>118</v>
      </c>
    </row>
    <row r="4551" spans="2:5" x14ac:dyDescent="0.35">
      <c r="B4551" t="s">
        <v>118</v>
      </c>
      <c r="C4551" t="s">
        <v>118</v>
      </c>
      <c r="E4551" t="s">
        <v>118</v>
      </c>
    </row>
    <row r="4552" spans="2:5" x14ac:dyDescent="0.35">
      <c r="B4552" t="s">
        <v>118</v>
      </c>
      <c r="C4552" t="s">
        <v>118</v>
      </c>
      <c r="E4552" t="s">
        <v>118</v>
      </c>
    </row>
    <row r="4553" spans="2:5" x14ac:dyDescent="0.35">
      <c r="B4553" t="s">
        <v>118</v>
      </c>
      <c r="C4553" t="s">
        <v>118</v>
      </c>
      <c r="E4553" t="s">
        <v>118</v>
      </c>
    </row>
    <row r="4554" spans="2:5" x14ac:dyDescent="0.35">
      <c r="B4554" t="s">
        <v>118</v>
      </c>
      <c r="C4554" t="s">
        <v>118</v>
      </c>
      <c r="E4554" t="s">
        <v>118</v>
      </c>
    </row>
    <row r="4555" spans="2:5" x14ac:dyDescent="0.35">
      <c r="B4555" t="s">
        <v>118</v>
      </c>
      <c r="C4555" t="s">
        <v>118</v>
      </c>
      <c r="E4555" t="s">
        <v>118</v>
      </c>
    </row>
    <row r="4556" spans="2:5" x14ac:dyDescent="0.35">
      <c r="B4556" t="s">
        <v>118</v>
      </c>
      <c r="C4556" t="s">
        <v>118</v>
      </c>
      <c r="E4556" t="s">
        <v>118</v>
      </c>
    </row>
    <row r="4557" spans="2:5" x14ac:dyDescent="0.35">
      <c r="B4557" t="s">
        <v>118</v>
      </c>
      <c r="C4557" t="s">
        <v>118</v>
      </c>
      <c r="E4557" t="s">
        <v>118</v>
      </c>
    </row>
    <row r="4558" spans="2:5" x14ac:dyDescent="0.35">
      <c r="B4558" t="s">
        <v>118</v>
      </c>
      <c r="C4558" t="s">
        <v>118</v>
      </c>
      <c r="E4558" t="s">
        <v>118</v>
      </c>
    </row>
    <row r="4559" spans="2:5" x14ac:dyDescent="0.35">
      <c r="B4559" t="s">
        <v>118</v>
      </c>
      <c r="C4559" t="s">
        <v>118</v>
      </c>
      <c r="E4559" t="s">
        <v>118</v>
      </c>
    </row>
    <row r="4560" spans="2:5" x14ac:dyDescent="0.35">
      <c r="B4560" t="s">
        <v>118</v>
      </c>
      <c r="C4560" t="s">
        <v>118</v>
      </c>
      <c r="E4560" t="s">
        <v>118</v>
      </c>
    </row>
    <row r="4561" spans="2:5" x14ac:dyDescent="0.35">
      <c r="B4561" t="s">
        <v>118</v>
      </c>
      <c r="C4561" t="s">
        <v>118</v>
      </c>
      <c r="E4561" t="s">
        <v>118</v>
      </c>
    </row>
    <row r="4562" spans="2:5" x14ac:dyDescent="0.35">
      <c r="B4562" t="s">
        <v>118</v>
      </c>
      <c r="C4562" t="s">
        <v>118</v>
      </c>
      <c r="E4562" t="s">
        <v>118</v>
      </c>
    </row>
    <row r="4563" spans="2:5" x14ac:dyDescent="0.35">
      <c r="B4563" t="s">
        <v>118</v>
      </c>
      <c r="C4563" t="s">
        <v>118</v>
      </c>
      <c r="E4563" t="s">
        <v>118</v>
      </c>
    </row>
    <row r="4564" spans="2:5" x14ac:dyDescent="0.35">
      <c r="B4564" t="s">
        <v>118</v>
      </c>
      <c r="C4564" t="s">
        <v>118</v>
      </c>
      <c r="E4564" t="s">
        <v>118</v>
      </c>
    </row>
    <row r="4565" spans="2:5" x14ac:dyDescent="0.35">
      <c r="B4565" t="s">
        <v>118</v>
      </c>
      <c r="C4565" t="s">
        <v>118</v>
      </c>
      <c r="E4565" t="s">
        <v>118</v>
      </c>
    </row>
    <row r="4566" spans="2:5" x14ac:dyDescent="0.35">
      <c r="B4566" t="s">
        <v>118</v>
      </c>
      <c r="C4566" t="s">
        <v>118</v>
      </c>
      <c r="E4566" t="s">
        <v>118</v>
      </c>
    </row>
    <row r="4567" spans="2:5" x14ac:dyDescent="0.35">
      <c r="B4567" t="s">
        <v>118</v>
      </c>
      <c r="C4567" t="s">
        <v>118</v>
      </c>
      <c r="E4567" t="s">
        <v>118</v>
      </c>
    </row>
    <row r="4568" spans="2:5" x14ac:dyDescent="0.35">
      <c r="B4568" t="s">
        <v>118</v>
      </c>
      <c r="C4568" t="s">
        <v>118</v>
      </c>
      <c r="E4568" t="s">
        <v>118</v>
      </c>
    </row>
    <row r="4569" spans="2:5" x14ac:dyDescent="0.35">
      <c r="B4569" t="s">
        <v>118</v>
      </c>
      <c r="C4569" t="s">
        <v>118</v>
      </c>
      <c r="E4569" t="s">
        <v>118</v>
      </c>
    </row>
    <row r="4570" spans="2:5" x14ac:dyDescent="0.35">
      <c r="B4570" t="s">
        <v>118</v>
      </c>
      <c r="C4570" t="s">
        <v>118</v>
      </c>
      <c r="E4570" t="s">
        <v>118</v>
      </c>
    </row>
    <row r="4571" spans="2:5" x14ac:dyDescent="0.35">
      <c r="B4571" t="s">
        <v>118</v>
      </c>
      <c r="C4571" t="s">
        <v>118</v>
      </c>
      <c r="E4571" t="s">
        <v>118</v>
      </c>
    </row>
    <row r="4572" spans="2:5" x14ac:dyDescent="0.35">
      <c r="B4572" t="s">
        <v>118</v>
      </c>
      <c r="C4572" t="s">
        <v>118</v>
      </c>
      <c r="E4572" t="s">
        <v>118</v>
      </c>
    </row>
    <row r="4573" spans="2:5" x14ac:dyDescent="0.35">
      <c r="B4573" t="s">
        <v>118</v>
      </c>
      <c r="C4573" t="s">
        <v>118</v>
      </c>
      <c r="E4573" t="s">
        <v>118</v>
      </c>
    </row>
    <row r="4574" spans="2:5" x14ac:dyDescent="0.35">
      <c r="B4574" t="s">
        <v>118</v>
      </c>
      <c r="C4574" t="s">
        <v>118</v>
      </c>
      <c r="E4574" t="s">
        <v>118</v>
      </c>
    </row>
    <row r="4575" spans="2:5" x14ac:dyDescent="0.35">
      <c r="B4575" t="s">
        <v>118</v>
      </c>
      <c r="C4575" t="s">
        <v>118</v>
      </c>
      <c r="E4575" t="s">
        <v>118</v>
      </c>
    </row>
    <row r="4576" spans="2:5" x14ac:dyDescent="0.35">
      <c r="B4576" t="s">
        <v>118</v>
      </c>
      <c r="C4576" t="s">
        <v>118</v>
      </c>
      <c r="E4576" t="s">
        <v>118</v>
      </c>
    </row>
    <row r="4577" spans="2:5" x14ac:dyDescent="0.35">
      <c r="B4577" t="s">
        <v>118</v>
      </c>
      <c r="C4577" t="s">
        <v>118</v>
      </c>
      <c r="E4577" t="s">
        <v>118</v>
      </c>
    </row>
    <row r="4578" spans="2:5" x14ac:dyDescent="0.35">
      <c r="B4578" t="s">
        <v>118</v>
      </c>
      <c r="C4578" t="s">
        <v>118</v>
      </c>
      <c r="E4578" t="s">
        <v>118</v>
      </c>
    </row>
    <row r="4579" spans="2:5" x14ac:dyDescent="0.35">
      <c r="B4579" t="s">
        <v>118</v>
      </c>
      <c r="C4579" t="s">
        <v>118</v>
      </c>
      <c r="E4579" t="s">
        <v>118</v>
      </c>
    </row>
    <row r="4580" spans="2:5" x14ac:dyDescent="0.35">
      <c r="B4580" t="s">
        <v>118</v>
      </c>
      <c r="C4580" t="s">
        <v>118</v>
      </c>
      <c r="E4580" t="s">
        <v>118</v>
      </c>
    </row>
    <row r="4581" spans="2:5" x14ac:dyDescent="0.35">
      <c r="B4581" t="s">
        <v>118</v>
      </c>
      <c r="C4581" t="s">
        <v>118</v>
      </c>
      <c r="E4581" t="s">
        <v>118</v>
      </c>
    </row>
    <row r="4582" spans="2:5" x14ac:dyDescent="0.35">
      <c r="B4582" t="s">
        <v>118</v>
      </c>
      <c r="C4582" t="s">
        <v>118</v>
      </c>
      <c r="E4582" t="s">
        <v>118</v>
      </c>
    </row>
    <row r="4583" spans="2:5" x14ac:dyDescent="0.35">
      <c r="B4583" t="s">
        <v>118</v>
      </c>
      <c r="C4583" t="s">
        <v>118</v>
      </c>
      <c r="E4583" t="s">
        <v>118</v>
      </c>
    </row>
    <row r="4584" spans="2:5" x14ac:dyDescent="0.35">
      <c r="B4584" t="s">
        <v>118</v>
      </c>
      <c r="C4584" t="s">
        <v>118</v>
      </c>
      <c r="E4584" t="s">
        <v>118</v>
      </c>
    </row>
    <row r="4585" spans="2:5" x14ac:dyDescent="0.35">
      <c r="B4585" t="s">
        <v>118</v>
      </c>
      <c r="C4585" t="s">
        <v>118</v>
      </c>
      <c r="E4585" t="s">
        <v>118</v>
      </c>
    </row>
    <row r="4586" spans="2:5" x14ac:dyDescent="0.35">
      <c r="B4586" t="s">
        <v>118</v>
      </c>
      <c r="C4586" t="s">
        <v>118</v>
      </c>
      <c r="E4586" t="s">
        <v>118</v>
      </c>
    </row>
    <row r="4587" spans="2:5" x14ac:dyDescent="0.35">
      <c r="B4587" t="s">
        <v>118</v>
      </c>
      <c r="C4587" t="s">
        <v>118</v>
      </c>
      <c r="E4587" t="s">
        <v>118</v>
      </c>
    </row>
    <row r="4588" spans="2:5" x14ac:dyDescent="0.35">
      <c r="B4588" t="s">
        <v>118</v>
      </c>
      <c r="C4588" t="s">
        <v>118</v>
      </c>
      <c r="E4588" t="s">
        <v>118</v>
      </c>
    </row>
    <row r="4589" spans="2:5" x14ac:dyDescent="0.35">
      <c r="B4589" t="s">
        <v>118</v>
      </c>
      <c r="C4589" t="s">
        <v>118</v>
      </c>
      <c r="E4589" t="s">
        <v>118</v>
      </c>
    </row>
    <row r="4590" spans="2:5" x14ac:dyDescent="0.35">
      <c r="B4590" t="s">
        <v>118</v>
      </c>
      <c r="C4590" t="s">
        <v>118</v>
      </c>
      <c r="E4590" t="s">
        <v>118</v>
      </c>
    </row>
    <row r="4591" spans="2:5" x14ac:dyDescent="0.35">
      <c r="B4591" t="s">
        <v>118</v>
      </c>
      <c r="C4591" t="s">
        <v>118</v>
      </c>
      <c r="E4591" t="s">
        <v>118</v>
      </c>
    </row>
    <row r="4592" spans="2:5" x14ac:dyDescent="0.35">
      <c r="B4592" t="s">
        <v>118</v>
      </c>
      <c r="C4592" t="s">
        <v>118</v>
      </c>
      <c r="E4592" t="s">
        <v>118</v>
      </c>
    </row>
    <row r="4593" spans="2:5" x14ac:dyDescent="0.35">
      <c r="B4593" t="s">
        <v>118</v>
      </c>
      <c r="C4593" t="s">
        <v>118</v>
      </c>
      <c r="E4593" t="s">
        <v>118</v>
      </c>
    </row>
    <row r="4594" spans="2:5" x14ac:dyDescent="0.35">
      <c r="B4594" t="s">
        <v>118</v>
      </c>
      <c r="C4594" t="s">
        <v>118</v>
      </c>
      <c r="E4594" t="s">
        <v>118</v>
      </c>
    </row>
    <row r="4595" spans="2:5" x14ac:dyDescent="0.35">
      <c r="B4595" t="s">
        <v>118</v>
      </c>
      <c r="C4595" t="s">
        <v>118</v>
      </c>
      <c r="E4595" t="s">
        <v>118</v>
      </c>
    </row>
    <row r="4596" spans="2:5" x14ac:dyDescent="0.35">
      <c r="B4596" t="s">
        <v>118</v>
      </c>
      <c r="C4596" t="s">
        <v>118</v>
      </c>
      <c r="E4596" t="s">
        <v>118</v>
      </c>
    </row>
    <row r="4597" spans="2:5" x14ac:dyDescent="0.35">
      <c r="B4597" t="s">
        <v>118</v>
      </c>
      <c r="C4597" t="s">
        <v>118</v>
      </c>
      <c r="E4597" t="s">
        <v>118</v>
      </c>
    </row>
    <row r="4598" spans="2:5" x14ac:dyDescent="0.35">
      <c r="B4598" t="s">
        <v>118</v>
      </c>
      <c r="C4598" t="s">
        <v>118</v>
      </c>
      <c r="E4598" t="s">
        <v>118</v>
      </c>
    </row>
    <row r="4599" spans="2:5" x14ac:dyDescent="0.35">
      <c r="B4599" t="s">
        <v>118</v>
      </c>
      <c r="C4599" t="s">
        <v>118</v>
      </c>
      <c r="E4599" t="s">
        <v>118</v>
      </c>
    </row>
    <row r="4600" spans="2:5" x14ac:dyDescent="0.35">
      <c r="B4600" t="s">
        <v>118</v>
      </c>
      <c r="C4600" t="s">
        <v>118</v>
      </c>
      <c r="E4600" t="s">
        <v>118</v>
      </c>
    </row>
    <row r="4601" spans="2:5" x14ac:dyDescent="0.35">
      <c r="B4601" t="s">
        <v>118</v>
      </c>
      <c r="C4601" t="s">
        <v>118</v>
      </c>
      <c r="E4601" t="s">
        <v>118</v>
      </c>
    </row>
    <row r="4602" spans="2:5" x14ac:dyDescent="0.35">
      <c r="B4602" t="s">
        <v>118</v>
      </c>
      <c r="C4602" t="s">
        <v>118</v>
      </c>
      <c r="E4602" t="s">
        <v>118</v>
      </c>
    </row>
    <row r="4603" spans="2:5" x14ac:dyDescent="0.35">
      <c r="B4603" t="s">
        <v>118</v>
      </c>
      <c r="C4603" t="s">
        <v>118</v>
      </c>
      <c r="E4603" t="s">
        <v>118</v>
      </c>
    </row>
    <row r="4604" spans="2:5" x14ac:dyDescent="0.35">
      <c r="B4604" t="s">
        <v>118</v>
      </c>
      <c r="C4604" t="s">
        <v>118</v>
      </c>
      <c r="E4604" t="s">
        <v>118</v>
      </c>
    </row>
    <row r="4605" spans="2:5" x14ac:dyDescent="0.35">
      <c r="B4605" t="s">
        <v>118</v>
      </c>
      <c r="C4605" t="s">
        <v>118</v>
      </c>
      <c r="E4605" t="s">
        <v>118</v>
      </c>
    </row>
    <row r="4606" spans="2:5" x14ac:dyDescent="0.35">
      <c r="B4606" t="s">
        <v>118</v>
      </c>
      <c r="C4606" t="s">
        <v>118</v>
      </c>
      <c r="E4606" t="s">
        <v>118</v>
      </c>
    </row>
    <row r="4607" spans="2:5" x14ac:dyDescent="0.35">
      <c r="B4607" t="s">
        <v>118</v>
      </c>
      <c r="C4607" t="s">
        <v>118</v>
      </c>
      <c r="E4607" t="s">
        <v>118</v>
      </c>
    </row>
    <row r="4608" spans="2:5" x14ac:dyDescent="0.35">
      <c r="B4608" t="s">
        <v>118</v>
      </c>
      <c r="C4608" t="s">
        <v>118</v>
      </c>
      <c r="E4608" t="s">
        <v>118</v>
      </c>
    </row>
    <row r="4609" spans="2:5" x14ac:dyDescent="0.35">
      <c r="B4609" t="s">
        <v>118</v>
      </c>
      <c r="C4609" t="s">
        <v>118</v>
      </c>
      <c r="E4609" t="s">
        <v>118</v>
      </c>
    </row>
    <row r="4610" spans="2:5" x14ac:dyDescent="0.35">
      <c r="B4610" t="s">
        <v>118</v>
      </c>
      <c r="C4610" t="s">
        <v>118</v>
      </c>
      <c r="E4610" t="s">
        <v>118</v>
      </c>
    </row>
    <row r="4611" spans="2:5" x14ac:dyDescent="0.35">
      <c r="B4611" t="s">
        <v>118</v>
      </c>
      <c r="C4611" t="s">
        <v>118</v>
      </c>
      <c r="E4611" t="s">
        <v>118</v>
      </c>
    </row>
    <row r="4612" spans="2:5" x14ac:dyDescent="0.35">
      <c r="B4612" t="s">
        <v>118</v>
      </c>
      <c r="C4612" t="s">
        <v>118</v>
      </c>
      <c r="E4612" t="s">
        <v>118</v>
      </c>
    </row>
    <row r="4613" spans="2:5" x14ac:dyDescent="0.35">
      <c r="B4613" t="s">
        <v>118</v>
      </c>
      <c r="C4613" t="s">
        <v>118</v>
      </c>
      <c r="E4613" t="s">
        <v>118</v>
      </c>
    </row>
    <row r="4614" spans="2:5" x14ac:dyDescent="0.35">
      <c r="B4614" t="s">
        <v>118</v>
      </c>
      <c r="C4614" t="s">
        <v>118</v>
      </c>
      <c r="E4614" t="s">
        <v>118</v>
      </c>
    </row>
    <row r="4615" spans="2:5" x14ac:dyDescent="0.35">
      <c r="B4615" t="s">
        <v>118</v>
      </c>
      <c r="C4615" t="s">
        <v>118</v>
      </c>
      <c r="E4615" t="s">
        <v>118</v>
      </c>
    </row>
    <row r="4616" spans="2:5" x14ac:dyDescent="0.35">
      <c r="B4616" t="s">
        <v>118</v>
      </c>
      <c r="C4616" t="s">
        <v>118</v>
      </c>
      <c r="E4616" t="s">
        <v>118</v>
      </c>
    </row>
    <row r="4617" spans="2:5" x14ac:dyDescent="0.35">
      <c r="B4617" t="s">
        <v>118</v>
      </c>
      <c r="C4617" t="s">
        <v>118</v>
      </c>
      <c r="E4617" t="s">
        <v>118</v>
      </c>
    </row>
    <row r="4618" spans="2:5" x14ac:dyDescent="0.35">
      <c r="B4618" t="s">
        <v>118</v>
      </c>
      <c r="C4618" t="s">
        <v>118</v>
      </c>
      <c r="E4618" t="s">
        <v>118</v>
      </c>
    </row>
    <row r="4619" spans="2:5" x14ac:dyDescent="0.35">
      <c r="B4619" t="s">
        <v>118</v>
      </c>
      <c r="C4619" t="s">
        <v>118</v>
      </c>
      <c r="E4619" t="s">
        <v>118</v>
      </c>
    </row>
    <row r="4620" spans="2:5" x14ac:dyDescent="0.35">
      <c r="B4620" t="s">
        <v>118</v>
      </c>
      <c r="C4620" t="s">
        <v>118</v>
      </c>
      <c r="E4620" t="s">
        <v>118</v>
      </c>
    </row>
    <row r="4621" spans="2:5" x14ac:dyDescent="0.35">
      <c r="B4621" t="s">
        <v>118</v>
      </c>
      <c r="C4621" t="s">
        <v>118</v>
      </c>
      <c r="E4621" t="s">
        <v>118</v>
      </c>
    </row>
    <row r="4622" spans="2:5" x14ac:dyDescent="0.35">
      <c r="B4622" t="s">
        <v>118</v>
      </c>
      <c r="C4622" t="s">
        <v>118</v>
      </c>
      <c r="E4622" t="s">
        <v>118</v>
      </c>
    </row>
    <row r="4623" spans="2:5" x14ac:dyDescent="0.35">
      <c r="B4623" t="s">
        <v>118</v>
      </c>
      <c r="C4623" t="s">
        <v>118</v>
      </c>
      <c r="E4623" t="s">
        <v>118</v>
      </c>
    </row>
    <row r="4624" spans="2:5" x14ac:dyDescent="0.35">
      <c r="B4624" t="s">
        <v>118</v>
      </c>
      <c r="C4624" t="s">
        <v>118</v>
      </c>
      <c r="E4624" t="s">
        <v>118</v>
      </c>
    </row>
    <row r="4625" spans="2:5" x14ac:dyDescent="0.35">
      <c r="B4625" t="s">
        <v>118</v>
      </c>
      <c r="C4625" t="s">
        <v>118</v>
      </c>
      <c r="E4625" t="s">
        <v>118</v>
      </c>
    </row>
    <row r="4626" spans="2:5" x14ac:dyDescent="0.35">
      <c r="B4626" t="s">
        <v>118</v>
      </c>
      <c r="C4626" t="s">
        <v>118</v>
      </c>
      <c r="E4626" t="s">
        <v>118</v>
      </c>
    </row>
    <row r="4627" spans="2:5" x14ac:dyDescent="0.35">
      <c r="B4627" t="s">
        <v>118</v>
      </c>
      <c r="C4627" t="s">
        <v>118</v>
      </c>
      <c r="E4627" t="s">
        <v>118</v>
      </c>
    </row>
    <row r="4628" spans="2:5" x14ac:dyDescent="0.35">
      <c r="B4628" t="s">
        <v>118</v>
      </c>
      <c r="C4628" t="s">
        <v>118</v>
      </c>
      <c r="E4628" t="s">
        <v>118</v>
      </c>
    </row>
    <row r="4629" spans="2:5" x14ac:dyDescent="0.35">
      <c r="B4629" t="s">
        <v>118</v>
      </c>
      <c r="C4629" t="s">
        <v>118</v>
      </c>
      <c r="E4629" t="s">
        <v>118</v>
      </c>
    </row>
    <row r="4630" spans="2:5" x14ac:dyDescent="0.35">
      <c r="B4630" t="s">
        <v>118</v>
      </c>
      <c r="C4630" t="s">
        <v>118</v>
      </c>
      <c r="E4630" t="s">
        <v>118</v>
      </c>
    </row>
    <row r="4631" spans="2:5" x14ac:dyDescent="0.35">
      <c r="B4631" t="s">
        <v>118</v>
      </c>
      <c r="C4631" t="s">
        <v>118</v>
      </c>
      <c r="E4631" t="s">
        <v>118</v>
      </c>
    </row>
    <row r="4632" spans="2:5" x14ac:dyDescent="0.35">
      <c r="B4632" t="s">
        <v>118</v>
      </c>
      <c r="C4632" t="s">
        <v>118</v>
      </c>
      <c r="E4632" t="s">
        <v>118</v>
      </c>
    </row>
    <row r="4633" spans="2:5" x14ac:dyDescent="0.35">
      <c r="B4633" t="s">
        <v>118</v>
      </c>
      <c r="C4633" t="s">
        <v>118</v>
      </c>
      <c r="E4633" t="s">
        <v>118</v>
      </c>
    </row>
    <row r="4634" spans="2:5" x14ac:dyDescent="0.35">
      <c r="B4634" t="s">
        <v>118</v>
      </c>
      <c r="C4634" t="s">
        <v>118</v>
      </c>
      <c r="E4634" t="s">
        <v>118</v>
      </c>
    </row>
    <row r="4635" spans="2:5" x14ac:dyDescent="0.35">
      <c r="B4635" t="s">
        <v>118</v>
      </c>
      <c r="C4635" t="s">
        <v>118</v>
      </c>
      <c r="E4635" t="s">
        <v>118</v>
      </c>
    </row>
    <row r="4636" spans="2:5" x14ac:dyDescent="0.35">
      <c r="B4636" t="s">
        <v>118</v>
      </c>
      <c r="C4636" t="s">
        <v>118</v>
      </c>
      <c r="E4636" t="s">
        <v>118</v>
      </c>
    </row>
    <row r="4637" spans="2:5" x14ac:dyDescent="0.35">
      <c r="B4637" t="s">
        <v>118</v>
      </c>
      <c r="C4637" t="s">
        <v>118</v>
      </c>
      <c r="E4637" t="s">
        <v>118</v>
      </c>
    </row>
    <row r="4638" spans="2:5" x14ac:dyDescent="0.35">
      <c r="B4638" t="s">
        <v>118</v>
      </c>
      <c r="C4638" t="s">
        <v>118</v>
      </c>
      <c r="E4638" t="s">
        <v>118</v>
      </c>
    </row>
    <row r="4639" spans="2:5" x14ac:dyDescent="0.35">
      <c r="B4639" t="s">
        <v>118</v>
      </c>
      <c r="C4639" t="s">
        <v>118</v>
      </c>
      <c r="E4639" t="s">
        <v>118</v>
      </c>
    </row>
    <row r="4640" spans="2:5" x14ac:dyDescent="0.35">
      <c r="B4640" t="s">
        <v>118</v>
      </c>
      <c r="C4640" t="s">
        <v>118</v>
      </c>
      <c r="E4640" t="s">
        <v>118</v>
      </c>
    </row>
    <row r="4641" spans="2:5" x14ac:dyDescent="0.35">
      <c r="B4641" t="s">
        <v>118</v>
      </c>
      <c r="C4641" t="s">
        <v>118</v>
      </c>
      <c r="E4641" t="s">
        <v>118</v>
      </c>
    </row>
    <row r="4642" spans="2:5" x14ac:dyDescent="0.35">
      <c r="B4642" t="s">
        <v>118</v>
      </c>
      <c r="C4642" t="s">
        <v>118</v>
      </c>
      <c r="E4642" t="s">
        <v>118</v>
      </c>
    </row>
    <row r="4643" spans="2:5" x14ac:dyDescent="0.35">
      <c r="B4643" t="s">
        <v>118</v>
      </c>
      <c r="C4643" t="s">
        <v>118</v>
      </c>
      <c r="E4643" t="s">
        <v>118</v>
      </c>
    </row>
    <row r="4644" spans="2:5" x14ac:dyDescent="0.35">
      <c r="B4644" t="s">
        <v>118</v>
      </c>
      <c r="C4644" t="s">
        <v>118</v>
      </c>
      <c r="E4644" t="s">
        <v>118</v>
      </c>
    </row>
    <row r="4645" spans="2:5" x14ac:dyDescent="0.35">
      <c r="B4645" t="s">
        <v>118</v>
      </c>
      <c r="C4645" t="s">
        <v>118</v>
      </c>
      <c r="E4645" t="s">
        <v>118</v>
      </c>
    </row>
    <row r="4646" spans="2:5" x14ac:dyDescent="0.35">
      <c r="B4646" t="s">
        <v>118</v>
      </c>
      <c r="C4646" t="s">
        <v>118</v>
      </c>
      <c r="E4646" t="s">
        <v>118</v>
      </c>
    </row>
    <row r="4647" spans="2:5" x14ac:dyDescent="0.35">
      <c r="B4647" t="s">
        <v>118</v>
      </c>
      <c r="C4647" t="s">
        <v>118</v>
      </c>
      <c r="E4647" t="s">
        <v>118</v>
      </c>
    </row>
    <row r="4648" spans="2:5" x14ac:dyDescent="0.35">
      <c r="B4648" t="s">
        <v>118</v>
      </c>
      <c r="C4648" t="s">
        <v>118</v>
      </c>
      <c r="E4648" t="s">
        <v>118</v>
      </c>
    </row>
    <row r="4649" spans="2:5" x14ac:dyDescent="0.35">
      <c r="B4649" t="s">
        <v>118</v>
      </c>
      <c r="C4649" t="s">
        <v>118</v>
      </c>
      <c r="E4649" t="s">
        <v>118</v>
      </c>
    </row>
    <row r="4650" spans="2:5" x14ac:dyDescent="0.35">
      <c r="B4650" t="s">
        <v>118</v>
      </c>
      <c r="C4650" t="s">
        <v>118</v>
      </c>
      <c r="E4650" t="s">
        <v>118</v>
      </c>
    </row>
    <row r="4651" spans="2:5" x14ac:dyDescent="0.35">
      <c r="B4651" t="s">
        <v>118</v>
      </c>
      <c r="C4651" t="s">
        <v>118</v>
      </c>
      <c r="E4651" t="s">
        <v>118</v>
      </c>
    </row>
    <row r="4652" spans="2:5" x14ac:dyDescent="0.35">
      <c r="B4652" t="s">
        <v>118</v>
      </c>
      <c r="C4652" t="s">
        <v>118</v>
      </c>
      <c r="E4652" t="s">
        <v>118</v>
      </c>
    </row>
    <row r="4653" spans="2:5" x14ac:dyDescent="0.35">
      <c r="B4653" t="s">
        <v>118</v>
      </c>
      <c r="C4653" t="s">
        <v>118</v>
      </c>
      <c r="E4653" t="s">
        <v>118</v>
      </c>
    </row>
    <row r="4654" spans="2:5" x14ac:dyDescent="0.35">
      <c r="B4654" t="s">
        <v>118</v>
      </c>
      <c r="C4654" t="s">
        <v>118</v>
      </c>
      <c r="E4654" t="s">
        <v>118</v>
      </c>
    </row>
    <row r="4655" spans="2:5" x14ac:dyDescent="0.35">
      <c r="B4655" t="s">
        <v>118</v>
      </c>
      <c r="C4655" t="s">
        <v>118</v>
      </c>
      <c r="E4655" t="s">
        <v>118</v>
      </c>
    </row>
    <row r="4656" spans="2:5" x14ac:dyDescent="0.35">
      <c r="B4656" t="s">
        <v>118</v>
      </c>
      <c r="C4656" t="s">
        <v>118</v>
      </c>
      <c r="E4656" t="s">
        <v>118</v>
      </c>
    </row>
    <row r="4657" spans="2:5" x14ac:dyDescent="0.35">
      <c r="B4657" t="s">
        <v>118</v>
      </c>
      <c r="C4657" t="s">
        <v>118</v>
      </c>
      <c r="E4657" t="s">
        <v>118</v>
      </c>
    </row>
    <row r="4658" spans="2:5" x14ac:dyDescent="0.35">
      <c r="B4658" t="s">
        <v>118</v>
      </c>
      <c r="C4658" t="s">
        <v>118</v>
      </c>
      <c r="E4658" t="s">
        <v>118</v>
      </c>
    </row>
    <row r="4659" spans="2:5" x14ac:dyDescent="0.35">
      <c r="B4659" t="s">
        <v>118</v>
      </c>
      <c r="C4659" t="s">
        <v>118</v>
      </c>
      <c r="E4659" t="s">
        <v>118</v>
      </c>
    </row>
    <row r="4660" spans="2:5" x14ac:dyDescent="0.35">
      <c r="B4660" t="s">
        <v>118</v>
      </c>
      <c r="C4660" t="s">
        <v>118</v>
      </c>
      <c r="E4660" t="s">
        <v>118</v>
      </c>
    </row>
    <row r="4661" spans="2:5" x14ac:dyDescent="0.35">
      <c r="B4661" t="s">
        <v>118</v>
      </c>
      <c r="C4661" t="s">
        <v>118</v>
      </c>
      <c r="E4661" t="s">
        <v>118</v>
      </c>
    </row>
    <row r="4662" spans="2:5" x14ac:dyDescent="0.35">
      <c r="B4662" t="s">
        <v>118</v>
      </c>
      <c r="C4662" t="s">
        <v>118</v>
      </c>
      <c r="E4662" t="s">
        <v>118</v>
      </c>
    </row>
    <row r="4663" spans="2:5" x14ac:dyDescent="0.35">
      <c r="B4663" t="s">
        <v>118</v>
      </c>
      <c r="C4663" t="s">
        <v>118</v>
      </c>
      <c r="E4663" t="s">
        <v>118</v>
      </c>
    </row>
    <row r="4664" spans="2:5" x14ac:dyDescent="0.35">
      <c r="B4664" t="s">
        <v>118</v>
      </c>
      <c r="C4664" t="s">
        <v>118</v>
      </c>
      <c r="E4664" t="s">
        <v>118</v>
      </c>
    </row>
    <row r="4665" spans="2:5" x14ac:dyDescent="0.35">
      <c r="B4665" t="s">
        <v>118</v>
      </c>
      <c r="C4665" t="s">
        <v>118</v>
      </c>
      <c r="E4665" t="s">
        <v>118</v>
      </c>
    </row>
    <row r="4666" spans="2:5" x14ac:dyDescent="0.35">
      <c r="B4666" t="s">
        <v>118</v>
      </c>
      <c r="C4666" t="s">
        <v>118</v>
      </c>
      <c r="E4666" t="s">
        <v>118</v>
      </c>
    </row>
    <row r="4667" spans="2:5" x14ac:dyDescent="0.35">
      <c r="B4667" t="s">
        <v>118</v>
      </c>
      <c r="C4667" t="s">
        <v>118</v>
      </c>
      <c r="E4667" t="s">
        <v>118</v>
      </c>
    </row>
    <row r="4668" spans="2:5" x14ac:dyDescent="0.35">
      <c r="B4668" t="s">
        <v>118</v>
      </c>
      <c r="C4668" t="s">
        <v>118</v>
      </c>
      <c r="E4668" t="s">
        <v>118</v>
      </c>
    </row>
    <row r="4669" spans="2:5" x14ac:dyDescent="0.35">
      <c r="B4669" t="s">
        <v>118</v>
      </c>
      <c r="C4669" t="s">
        <v>118</v>
      </c>
      <c r="E4669" t="s">
        <v>118</v>
      </c>
    </row>
    <row r="4670" spans="2:5" x14ac:dyDescent="0.35">
      <c r="B4670" t="s">
        <v>118</v>
      </c>
      <c r="C4670" t="s">
        <v>118</v>
      </c>
      <c r="E4670" t="s">
        <v>118</v>
      </c>
    </row>
    <row r="4671" spans="2:5" x14ac:dyDescent="0.35">
      <c r="B4671" t="s">
        <v>118</v>
      </c>
      <c r="C4671" t="s">
        <v>118</v>
      </c>
      <c r="E4671" t="s">
        <v>118</v>
      </c>
    </row>
    <row r="4672" spans="2:5" x14ac:dyDescent="0.35">
      <c r="B4672" t="s">
        <v>118</v>
      </c>
      <c r="C4672" t="s">
        <v>118</v>
      </c>
      <c r="E4672" t="s">
        <v>118</v>
      </c>
    </row>
    <row r="4673" spans="2:5" x14ac:dyDescent="0.35">
      <c r="B4673" t="s">
        <v>118</v>
      </c>
      <c r="C4673" t="s">
        <v>118</v>
      </c>
      <c r="E4673" t="s">
        <v>118</v>
      </c>
    </row>
    <row r="4674" spans="2:5" x14ac:dyDescent="0.35">
      <c r="B4674" t="s">
        <v>118</v>
      </c>
      <c r="C4674" t="s">
        <v>118</v>
      </c>
      <c r="E4674" t="s">
        <v>118</v>
      </c>
    </row>
    <row r="4675" spans="2:5" x14ac:dyDescent="0.35">
      <c r="B4675" t="s">
        <v>118</v>
      </c>
      <c r="C4675" t="s">
        <v>118</v>
      </c>
      <c r="E4675" t="s">
        <v>118</v>
      </c>
    </row>
    <row r="4676" spans="2:5" x14ac:dyDescent="0.35">
      <c r="B4676" t="s">
        <v>118</v>
      </c>
      <c r="C4676" t="s">
        <v>118</v>
      </c>
      <c r="E4676" t="s">
        <v>118</v>
      </c>
    </row>
    <row r="4677" spans="2:5" x14ac:dyDescent="0.35">
      <c r="B4677" t="s">
        <v>118</v>
      </c>
      <c r="C4677" t="s">
        <v>118</v>
      </c>
      <c r="E4677" t="s">
        <v>118</v>
      </c>
    </row>
    <row r="4678" spans="2:5" x14ac:dyDescent="0.35">
      <c r="B4678" t="s">
        <v>118</v>
      </c>
      <c r="C4678" t="s">
        <v>118</v>
      </c>
      <c r="E4678" t="s">
        <v>118</v>
      </c>
    </row>
    <row r="4679" spans="2:5" x14ac:dyDescent="0.35">
      <c r="B4679" t="s">
        <v>118</v>
      </c>
      <c r="C4679" t="s">
        <v>118</v>
      </c>
      <c r="E4679" t="s">
        <v>118</v>
      </c>
    </row>
    <row r="4680" spans="2:5" x14ac:dyDescent="0.35">
      <c r="B4680" t="s">
        <v>118</v>
      </c>
      <c r="C4680" t="s">
        <v>118</v>
      </c>
      <c r="E4680" t="s">
        <v>118</v>
      </c>
    </row>
    <row r="4681" spans="2:5" x14ac:dyDescent="0.35">
      <c r="B4681" t="s">
        <v>118</v>
      </c>
      <c r="C4681" t="s">
        <v>118</v>
      </c>
      <c r="E4681" t="s">
        <v>118</v>
      </c>
    </row>
    <row r="4682" spans="2:5" x14ac:dyDescent="0.35">
      <c r="B4682" t="s">
        <v>118</v>
      </c>
      <c r="C4682" t="s">
        <v>118</v>
      </c>
      <c r="E4682" t="s">
        <v>118</v>
      </c>
    </row>
    <row r="4683" spans="2:5" x14ac:dyDescent="0.35">
      <c r="B4683" t="s">
        <v>118</v>
      </c>
      <c r="C4683" t="s">
        <v>118</v>
      </c>
      <c r="E4683" t="s">
        <v>118</v>
      </c>
    </row>
    <row r="4684" spans="2:5" x14ac:dyDescent="0.35">
      <c r="B4684" t="s">
        <v>118</v>
      </c>
      <c r="C4684" t="s">
        <v>118</v>
      </c>
      <c r="E4684" t="s">
        <v>118</v>
      </c>
    </row>
    <row r="4685" spans="2:5" x14ac:dyDescent="0.35">
      <c r="B4685" t="s">
        <v>118</v>
      </c>
      <c r="C4685" t="s">
        <v>118</v>
      </c>
      <c r="E4685" t="s">
        <v>118</v>
      </c>
    </row>
    <row r="4686" spans="2:5" x14ac:dyDescent="0.35">
      <c r="B4686" t="s">
        <v>118</v>
      </c>
      <c r="C4686" t="s">
        <v>118</v>
      </c>
      <c r="E4686" t="s">
        <v>118</v>
      </c>
    </row>
    <row r="4687" spans="2:5" x14ac:dyDescent="0.35">
      <c r="B4687" t="s">
        <v>118</v>
      </c>
      <c r="C4687" t="s">
        <v>118</v>
      </c>
      <c r="E4687" t="s">
        <v>118</v>
      </c>
    </row>
    <row r="4688" spans="2:5" x14ac:dyDescent="0.35">
      <c r="B4688" t="s">
        <v>118</v>
      </c>
      <c r="C4688" t="s">
        <v>118</v>
      </c>
      <c r="E4688" t="s">
        <v>118</v>
      </c>
    </row>
    <row r="4689" spans="2:5" x14ac:dyDescent="0.35">
      <c r="B4689" t="s">
        <v>118</v>
      </c>
      <c r="C4689" t="s">
        <v>118</v>
      </c>
      <c r="E4689" t="s">
        <v>118</v>
      </c>
    </row>
    <row r="4690" spans="2:5" x14ac:dyDescent="0.35">
      <c r="B4690" t="s">
        <v>118</v>
      </c>
      <c r="C4690" t="s">
        <v>118</v>
      </c>
      <c r="E4690" t="s">
        <v>118</v>
      </c>
    </row>
    <row r="4691" spans="2:5" x14ac:dyDescent="0.35">
      <c r="B4691" t="s">
        <v>118</v>
      </c>
      <c r="C4691" t="s">
        <v>118</v>
      </c>
      <c r="E4691" t="s">
        <v>118</v>
      </c>
    </row>
    <row r="4692" spans="2:5" x14ac:dyDescent="0.35">
      <c r="B4692" t="s">
        <v>118</v>
      </c>
      <c r="C4692" t="s">
        <v>118</v>
      </c>
      <c r="E4692" t="s">
        <v>118</v>
      </c>
    </row>
    <row r="4693" spans="2:5" x14ac:dyDescent="0.35">
      <c r="B4693" t="s">
        <v>118</v>
      </c>
      <c r="C4693" t="s">
        <v>118</v>
      </c>
      <c r="E4693" t="s">
        <v>118</v>
      </c>
    </row>
    <row r="4694" spans="2:5" x14ac:dyDescent="0.35">
      <c r="B4694" t="s">
        <v>118</v>
      </c>
      <c r="C4694" t="s">
        <v>118</v>
      </c>
      <c r="E4694" t="s">
        <v>118</v>
      </c>
    </row>
    <row r="4695" spans="2:5" x14ac:dyDescent="0.35">
      <c r="B4695" t="s">
        <v>118</v>
      </c>
      <c r="C4695" t="s">
        <v>118</v>
      </c>
      <c r="E4695" t="s">
        <v>118</v>
      </c>
    </row>
    <row r="4696" spans="2:5" x14ac:dyDescent="0.35">
      <c r="B4696" t="s">
        <v>118</v>
      </c>
      <c r="C4696" t="s">
        <v>118</v>
      </c>
      <c r="E4696" t="s">
        <v>118</v>
      </c>
    </row>
    <row r="4697" spans="2:5" x14ac:dyDescent="0.35">
      <c r="B4697" t="s">
        <v>118</v>
      </c>
      <c r="C4697" t="s">
        <v>118</v>
      </c>
      <c r="E4697" t="s">
        <v>118</v>
      </c>
    </row>
    <row r="4698" spans="2:5" x14ac:dyDescent="0.35">
      <c r="B4698" t="s">
        <v>118</v>
      </c>
      <c r="C4698" t="s">
        <v>118</v>
      </c>
      <c r="E4698" t="s">
        <v>118</v>
      </c>
    </row>
    <row r="4699" spans="2:5" x14ac:dyDescent="0.35">
      <c r="B4699" t="s">
        <v>118</v>
      </c>
      <c r="C4699" t="s">
        <v>118</v>
      </c>
      <c r="E4699" t="s">
        <v>118</v>
      </c>
    </row>
    <row r="4700" spans="2:5" x14ac:dyDescent="0.35">
      <c r="B4700" t="s">
        <v>118</v>
      </c>
      <c r="C4700" t="s">
        <v>118</v>
      </c>
      <c r="E4700" t="s">
        <v>118</v>
      </c>
    </row>
    <row r="4701" spans="2:5" x14ac:dyDescent="0.35">
      <c r="B4701" t="s">
        <v>118</v>
      </c>
      <c r="C4701" t="s">
        <v>118</v>
      </c>
      <c r="E4701" t="s">
        <v>118</v>
      </c>
    </row>
    <row r="4702" spans="2:5" x14ac:dyDescent="0.35">
      <c r="B4702" t="s">
        <v>118</v>
      </c>
      <c r="C4702" t="s">
        <v>118</v>
      </c>
      <c r="E4702" t="s">
        <v>118</v>
      </c>
    </row>
    <row r="4703" spans="2:5" x14ac:dyDescent="0.35">
      <c r="B4703" t="s">
        <v>118</v>
      </c>
      <c r="C4703" t="s">
        <v>118</v>
      </c>
      <c r="E4703" t="s">
        <v>118</v>
      </c>
    </row>
    <row r="4704" spans="2:5" x14ac:dyDescent="0.35">
      <c r="B4704" t="s">
        <v>118</v>
      </c>
      <c r="C4704" t="s">
        <v>118</v>
      </c>
      <c r="E4704" t="s">
        <v>118</v>
      </c>
    </row>
    <row r="4705" spans="2:5" x14ac:dyDescent="0.35">
      <c r="B4705" t="s">
        <v>118</v>
      </c>
      <c r="C4705" t="s">
        <v>118</v>
      </c>
      <c r="E4705" t="s">
        <v>118</v>
      </c>
    </row>
    <row r="4706" spans="2:5" x14ac:dyDescent="0.35">
      <c r="B4706" t="s">
        <v>118</v>
      </c>
      <c r="C4706" t="s">
        <v>118</v>
      </c>
      <c r="E4706" t="s">
        <v>118</v>
      </c>
    </row>
    <row r="4707" spans="2:5" x14ac:dyDescent="0.35">
      <c r="B4707" t="s">
        <v>118</v>
      </c>
      <c r="C4707" t="s">
        <v>118</v>
      </c>
      <c r="E4707" t="s">
        <v>118</v>
      </c>
    </row>
    <row r="4708" spans="2:5" x14ac:dyDescent="0.35">
      <c r="B4708" t="s">
        <v>118</v>
      </c>
      <c r="C4708" t="s">
        <v>118</v>
      </c>
      <c r="E4708" t="s">
        <v>118</v>
      </c>
    </row>
    <row r="4709" spans="2:5" x14ac:dyDescent="0.35">
      <c r="B4709" t="s">
        <v>118</v>
      </c>
      <c r="C4709" t="s">
        <v>118</v>
      </c>
      <c r="E4709" t="s">
        <v>118</v>
      </c>
    </row>
    <row r="4710" spans="2:5" x14ac:dyDescent="0.35">
      <c r="B4710" t="s">
        <v>118</v>
      </c>
      <c r="C4710" t="s">
        <v>118</v>
      </c>
      <c r="E4710" t="s">
        <v>118</v>
      </c>
    </row>
    <row r="4711" spans="2:5" x14ac:dyDescent="0.35">
      <c r="B4711" t="s">
        <v>118</v>
      </c>
      <c r="C4711" t="s">
        <v>118</v>
      </c>
      <c r="E4711" t="s">
        <v>118</v>
      </c>
    </row>
    <row r="4712" spans="2:5" x14ac:dyDescent="0.35">
      <c r="B4712" t="s">
        <v>118</v>
      </c>
      <c r="C4712" t="s">
        <v>118</v>
      </c>
      <c r="E4712" t="s">
        <v>118</v>
      </c>
    </row>
    <row r="4713" spans="2:5" x14ac:dyDescent="0.35">
      <c r="B4713" t="s">
        <v>118</v>
      </c>
      <c r="C4713" t="s">
        <v>118</v>
      </c>
      <c r="E4713" t="s">
        <v>118</v>
      </c>
    </row>
    <row r="4714" spans="2:5" x14ac:dyDescent="0.35">
      <c r="B4714" t="s">
        <v>118</v>
      </c>
      <c r="C4714" t="s">
        <v>118</v>
      </c>
      <c r="E4714" t="s">
        <v>118</v>
      </c>
    </row>
    <row r="4715" spans="2:5" x14ac:dyDescent="0.35">
      <c r="B4715" t="s">
        <v>118</v>
      </c>
      <c r="C4715" t="s">
        <v>118</v>
      </c>
      <c r="E4715" t="s">
        <v>118</v>
      </c>
    </row>
    <row r="4716" spans="2:5" x14ac:dyDescent="0.35">
      <c r="B4716" t="s">
        <v>118</v>
      </c>
      <c r="C4716" t="s">
        <v>118</v>
      </c>
      <c r="E4716" t="s">
        <v>118</v>
      </c>
    </row>
    <row r="4717" spans="2:5" x14ac:dyDescent="0.35">
      <c r="B4717" t="s">
        <v>118</v>
      </c>
      <c r="C4717" t="s">
        <v>118</v>
      </c>
      <c r="E4717" t="s">
        <v>118</v>
      </c>
    </row>
    <row r="4718" spans="2:5" x14ac:dyDescent="0.35">
      <c r="B4718" t="s">
        <v>118</v>
      </c>
      <c r="C4718" t="s">
        <v>118</v>
      </c>
      <c r="E4718" t="s">
        <v>118</v>
      </c>
    </row>
    <row r="4719" spans="2:5" x14ac:dyDescent="0.35">
      <c r="B4719" t="s">
        <v>118</v>
      </c>
      <c r="C4719" t="s">
        <v>118</v>
      </c>
      <c r="E4719" t="s">
        <v>118</v>
      </c>
    </row>
    <row r="4720" spans="2:5" x14ac:dyDescent="0.35">
      <c r="B4720" t="s">
        <v>118</v>
      </c>
      <c r="C4720" t="s">
        <v>118</v>
      </c>
      <c r="E4720" t="s">
        <v>118</v>
      </c>
    </row>
    <row r="4721" spans="2:5" x14ac:dyDescent="0.35">
      <c r="B4721" t="s">
        <v>118</v>
      </c>
      <c r="C4721" t="s">
        <v>118</v>
      </c>
      <c r="E4721" t="s">
        <v>118</v>
      </c>
    </row>
    <row r="4722" spans="2:5" x14ac:dyDescent="0.35">
      <c r="B4722" t="s">
        <v>118</v>
      </c>
      <c r="C4722" t="s">
        <v>118</v>
      </c>
      <c r="E4722" t="s">
        <v>118</v>
      </c>
    </row>
    <row r="4723" spans="2:5" x14ac:dyDescent="0.35">
      <c r="B4723" t="s">
        <v>118</v>
      </c>
      <c r="C4723" t="s">
        <v>118</v>
      </c>
      <c r="E4723" t="s">
        <v>118</v>
      </c>
    </row>
    <row r="4724" spans="2:5" x14ac:dyDescent="0.35">
      <c r="B4724" t="s">
        <v>118</v>
      </c>
      <c r="C4724" t="s">
        <v>118</v>
      </c>
      <c r="E4724" t="s">
        <v>118</v>
      </c>
    </row>
    <row r="4725" spans="2:5" x14ac:dyDescent="0.35">
      <c r="B4725" t="s">
        <v>118</v>
      </c>
      <c r="C4725" t="s">
        <v>118</v>
      </c>
      <c r="E4725" t="s">
        <v>118</v>
      </c>
    </row>
    <row r="4726" spans="2:5" x14ac:dyDescent="0.35">
      <c r="B4726" t="s">
        <v>118</v>
      </c>
      <c r="C4726" t="s">
        <v>118</v>
      </c>
      <c r="E4726" t="s">
        <v>118</v>
      </c>
    </row>
    <row r="4727" spans="2:5" x14ac:dyDescent="0.35">
      <c r="B4727" t="s">
        <v>118</v>
      </c>
      <c r="C4727" t="s">
        <v>118</v>
      </c>
      <c r="E4727" t="s">
        <v>118</v>
      </c>
    </row>
    <row r="4728" spans="2:5" x14ac:dyDescent="0.35">
      <c r="B4728" t="s">
        <v>118</v>
      </c>
      <c r="C4728" t="s">
        <v>118</v>
      </c>
      <c r="E4728" t="s">
        <v>118</v>
      </c>
    </row>
    <row r="4729" spans="2:5" x14ac:dyDescent="0.35">
      <c r="B4729" t="s">
        <v>118</v>
      </c>
      <c r="C4729" t="s">
        <v>118</v>
      </c>
      <c r="E4729" t="s">
        <v>118</v>
      </c>
    </row>
    <row r="4730" spans="2:5" x14ac:dyDescent="0.35">
      <c r="B4730" t="s">
        <v>118</v>
      </c>
      <c r="C4730" t="s">
        <v>118</v>
      </c>
      <c r="E4730" t="s">
        <v>118</v>
      </c>
    </row>
    <row r="4731" spans="2:5" x14ac:dyDescent="0.35">
      <c r="B4731" t="s">
        <v>118</v>
      </c>
      <c r="C4731" t="s">
        <v>118</v>
      </c>
      <c r="E4731" t="s">
        <v>118</v>
      </c>
    </row>
    <row r="4732" spans="2:5" x14ac:dyDescent="0.35">
      <c r="B4732" t="s">
        <v>118</v>
      </c>
      <c r="C4732" t="s">
        <v>118</v>
      </c>
      <c r="E4732" t="s">
        <v>118</v>
      </c>
    </row>
    <row r="4733" spans="2:5" x14ac:dyDescent="0.35">
      <c r="B4733" t="s">
        <v>118</v>
      </c>
      <c r="C4733" t="s">
        <v>118</v>
      </c>
      <c r="E4733" t="s">
        <v>118</v>
      </c>
    </row>
    <row r="4734" spans="2:5" x14ac:dyDescent="0.35">
      <c r="B4734" t="s">
        <v>118</v>
      </c>
      <c r="C4734" t="s">
        <v>118</v>
      </c>
      <c r="E4734" t="s">
        <v>118</v>
      </c>
    </row>
    <row r="4735" spans="2:5" x14ac:dyDescent="0.35">
      <c r="B4735" t="s">
        <v>118</v>
      </c>
      <c r="C4735" t="s">
        <v>118</v>
      </c>
      <c r="E4735" t="s">
        <v>118</v>
      </c>
    </row>
    <row r="4736" spans="2:5" x14ac:dyDescent="0.35">
      <c r="B4736" t="s">
        <v>118</v>
      </c>
      <c r="C4736" t="s">
        <v>118</v>
      </c>
      <c r="E4736" t="s">
        <v>118</v>
      </c>
    </row>
    <row r="4737" spans="2:5" x14ac:dyDescent="0.35">
      <c r="B4737" t="s">
        <v>118</v>
      </c>
      <c r="C4737" t="s">
        <v>118</v>
      </c>
      <c r="E4737" t="s">
        <v>118</v>
      </c>
    </row>
    <row r="4738" spans="2:5" x14ac:dyDescent="0.35">
      <c r="B4738" t="s">
        <v>118</v>
      </c>
      <c r="C4738" t="s">
        <v>118</v>
      </c>
      <c r="E4738" t="s">
        <v>118</v>
      </c>
    </row>
    <row r="4739" spans="2:5" x14ac:dyDescent="0.35">
      <c r="B4739" t="s">
        <v>118</v>
      </c>
      <c r="C4739" t="s">
        <v>118</v>
      </c>
      <c r="E4739" t="s">
        <v>118</v>
      </c>
    </row>
    <row r="4740" spans="2:5" x14ac:dyDescent="0.35">
      <c r="B4740" t="s">
        <v>118</v>
      </c>
      <c r="C4740" t="s">
        <v>118</v>
      </c>
      <c r="E4740" t="s">
        <v>118</v>
      </c>
    </row>
    <row r="4741" spans="2:5" x14ac:dyDescent="0.35">
      <c r="B4741" t="s">
        <v>118</v>
      </c>
      <c r="C4741" t="s">
        <v>118</v>
      </c>
      <c r="E4741" t="s">
        <v>118</v>
      </c>
    </row>
    <row r="4742" spans="2:5" x14ac:dyDescent="0.35">
      <c r="B4742" t="s">
        <v>118</v>
      </c>
      <c r="C4742" t="s">
        <v>118</v>
      </c>
      <c r="E4742" t="s">
        <v>118</v>
      </c>
    </row>
    <row r="4743" spans="2:5" x14ac:dyDescent="0.35">
      <c r="B4743" t="s">
        <v>118</v>
      </c>
      <c r="C4743" t="s">
        <v>118</v>
      </c>
      <c r="E4743" t="s">
        <v>118</v>
      </c>
    </row>
    <row r="4744" spans="2:5" x14ac:dyDescent="0.35">
      <c r="B4744" t="s">
        <v>118</v>
      </c>
      <c r="C4744" t="s">
        <v>118</v>
      </c>
      <c r="E4744" t="s">
        <v>118</v>
      </c>
    </row>
    <row r="4745" spans="2:5" x14ac:dyDescent="0.35">
      <c r="B4745" t="s">
        <v>118</v>
      </c>
      <c r="C4745" t="s">
        <v>118</v>
      </c>
      <c r="E4745" t="s">
        <v>118</v>
      </c>
    </row>
    <row r="4746" spans="2:5" x14ac:dyDescent="0.35">
      <c r="B4746" t="s">
        <v>118</v>
      </c>
      <c r="C4746" t="s">
        <v>118</v>
      </c>
      <c r="E4746" t="s">
        <v>118</v>
      </c>
    </row>
    <row r="4747" spans="2:5" x14ac:dyDescent="0.35">
      <c r="B4747" t="s">
        <v>118</v>
      </c>
      <c r="C4747" t="s">
        <v>118</v>
      </c>
      <c r="E4747" t="s">
        <v>118</v>
      </c>
    </row>
    <row r="4748" spans="2:5" x14ac:dyDescent="0.35">
      <c r="B4748" t="s">
        <v>118</v>
      </c>
      <c r="C4748" t="s">
        <v>118</v>
      </c>
      <c r="E4748" t="s">
        <v>118</v>
      </c>
    </row>
    <row r="4749" spans="2:5" x14ac:dyDescent="0.35">
      <c r="B4749" t="s">
        <v>118</v>
      </c>
      <c r="C4749" t="s">
        <v>118</v>
      </c>
      <c r="E4749" t="s">
        <v>118</v>
      </c>
    </row>
    <row r="4750" spans="2:5" x14ac:dyDescent="0.35">
      <c r="B4750" t="s">
        <v>118</v>
      </c>
      <c r="C4750" t="s">
        <v>118</v>
      </c>
      <c r="E4750" t="s">
        <v>118</v>
      </c>
    </row>
    <row r="4751" spans="2:5" x14ac:dyDescent="0.35">
      <c r="B4751" t="s">
        <v>118</v>
      </c>
      <c r="C4751" t="s">
        <v>118</v>
      </c>
      <c r="E4751" t="s">
        <v>118</v>
      </c>
    </row>
    <row r="4752" spans="2:5" x14ac:dyDescent="0.35">
      <c r="B4752" t="s">
        <v>118</v>
      </c>
      <c r="C4752" t="s">
        <v>118</v>
      </c>
      <c r="E4752" t="s">
        <v>118</v>
      </c>
    </row>
    <row r="4753" spans="2:5" x14ac:dyDescent="0.35">
      <c r="B4753" t="s">
        <v>118</v>
      </c>
      <c r="C4753" t="s">
        <v>118</v>
      </c>
      <c r="E4753" t="s">
        <v>118</v>
      </c>
    </row>
    <row r="4754" spans="2:5" x14ac:dyDescent="0.35">
      <c r="B4754" t="s">
        <v>118</v>
      </c>
      <c r="C4754" t="s">
        <v>118</v>
      </c>
      <c r="E4754" t="s">
        <v>118</v>
      </c>
    </row>
    <row r="4755" spans="2:5" x14ac:dyDescent="0.35">
      <c r="B4755" t="s">
        <v>118</v>
      </c>
      <c r="C4755" t="s">
        <v>118</v>
      </c>
      <c r="E4755" t="s">
        <v>118</v>
      </c>
    </row>
    <row r="4756" spans="2:5" x14ac:dyDescent="0.35">
      <c r="B4756" t="s">
        <v>118</v>
      </c>
      <c r="C4756" t="s">
        <v>118</v>
      </c>
      <c r="E4756" t="s">
        <v>118</v>
      </c>
    </row>
    <row r="4757" spans="2:5" x14ac:dyDescent="0.35">
      <c r="B4757" t="s">
        <v>118</v>
      </c>
      <c r="C4757" t="s">
        <v>118</v>
      </c>
      <c r="E4757" t="s">
        <v>118</v>
      </c>
    </row>
    <row r="4758" spans="2:5" x14ac:dyDescent="0.35">
      <c r="B4758" t="s">
        <v>118</v>
      </c>
      <c r="C4758" t="s">
        <v>118</v>
      </c>
      <c r="E4758" t="s">
        <v>118</v>
      </c>
    </row>
    <row r="4759" spans="2:5" x14ac:dyDescent="0.35">
      <c r="B4759" t="s">
        <v>118</v>
      </c>
      <c r="C4759" t="s">
        <v>118</v>
      </c>
      <c r="E4759" t="s">
        <v>118</v>
      </c>
    </row>
    <row r="4760" spans="2:5" x14ac:dyDescent="0.35">
      <c r="B4760" t="s">
        <v>118</v>
      </c>
      <c r="C4760" t="s">
        <v>118</v>
      </c>
      <c r="E4760" t="s">
        <v>118</v>
      </c>
    </row>
    <row r="4761" spans="2:5" x14ac:dyDescent="0.35">
      <c r="B4761" t="s">
        <v>118</v>
      </c>
      <c r="C4761" t="s">
        <v>118</v>
      </c>
      <c r="E4761" t="s">
        <v>118</v>
      </c>
    </row>
    <row r="4762" spans="2:5" x14ac:dyDescent="0.35">
      <c r="B4762" t="s">
        <v>118</v>
      </c>
      <c r="C4762" t="s">
        <v>118</v>
      </c>
      <c r="E4762" t="s">
        <v>118</v>
      </c>
    </row>
    <row r="4763" spans="2:5" x14ac:dyDescent="0.35">
      <c r="B4763" t="s">
        <v>118</v>
      </c>
      <c r="C4763" t="s">
        <v>118</v>
      </c>
      <c r="E4763" t="s">
        <v>118</v>
      </c>
    </row>
    <row r="4764" spans="2:5" x14ac:dyDescent="0.35">
      <c r="B4764" t="s">
        <v>118</v>
      </c>
      <c r="C4764" t="s">
        <v>118</v>
      </c>
      <c r="E4764" t="s">
        <v>118</v>
      </c>
    </row>
    <row r="4765" spans="2:5" x14ac:dyDescent="0.35">
      <c r="B4765" t="s">
        <v>118</v>
      </c>
      <c r="C4765" t="s">
        <v>118</v>
      </c>
      <c r="E4765" t="s">
        <v>118</v>
      </c>
    </row>
    <row r="4766" spans="2:5" x14ac:dyDescent="0.35">
      <c r="B4766" t="s">
        <v>118</v>
      </c>
      <c r="C4766" t="s">
        <v>118</v>
      </c>
      <c r="E4766" t="s">
        <v>118</v>
      </c>
    </row>
    <row r="4767" spans="2:5" x14ac:dyDescent="0.35">
      <c r="B4767" t="s">
        <v>118</v>
      </c>
      <c r="C4767" t="s">
        <v>118</v>
      </c>
      <c r="E4767" t="s">
        <v>118</v>
      </c>
    </row>
    <row r="4768" spans="2:5" x14ac:dyDescent="0.35">
      <c r="B4768" t="s">
        <v>118</v>
      </c>
      <c r="C4768" t="s">
        <v>118</v>
      </c>
      <c r="E4768" t="s">
        <v>118</v>
      </c>
    </row>
    <row r="4769" spans="2:5" x14ac:dyDescent="0.35">
      <c r="B4769" t="s">
        <v>118</v>
      </c>
      <c r="C4769" t="s">
        <v>118</v>
      </c>
      <c r="E4769" t="s">
        <v>118</v>
      </c>
    </row>
    <row r="4770" spans="2:5" x14ac:dyDescent="0.35">
      <c r="B4770" t="s">
        <v>118</v>
      </c>
      <c r="C4770" t="s">
        <v>118</v>
      </c>
      <c r="E4770" t="s">
        <v>118</v>
      </c>
    </row>
    <row r="4771" spans="2:5" x14ac:dyDescent="0.35">
      <c r="B4771" t="s">
        <v>118</v>
      </c>
      <c r="C4771" t="s">
        <v>118</v>
      </c>
      <c r="E4771" t="s">
        <v>118</v>
      </c>
    </row>
    <row r="4772" spans="2:5" x14ac:dyDescent="0.35">
      <c r="B4772" t="s">
        <v>118</v>
      </c>
      <c r="C4772" t="s">
        <v>118</v>
      </c>
      <c r="E4772" t="s">
        <v>118</v>
      </c>
    </row>
    <row r="4773" spans="2:5" x14ac:dyDescent="0.35">
      <c r="B4773" t="s">
        <v>118</v>
      </c>
      <c r="C4773" t="s">
        <v>118</v>
      </c>
      <c r="E4773" t="s">
        <v>118</v>
      </c>
    </row>
    <row r="4774" spans="2:5" x14ac:dyDescent="0.35">
      <c r="B4774" t="s">
        <v>118</v>
      </c>
      <c r="C4774" t="s">
        <v>118</v>
      </c>
      <c r="E4774" t="s">
        <v>118</v>
      </c>
    </row>
    <row r="4775" spans="2:5" x14ac:dyDescent="0.35">
      <c r="B4775" t="s">
        <v>118</v>
      </c>
      <c r="C4775" t="s">
        <v>118</v>
      </c>
      <c r="E4775" t="s">
        <v>118</v>
      </c>
    </row>
    <row r="4776" spans="2:5" x14ac:dyDescent="0.35">
      <c r="B4776" t="s">
        <v>118</v>
      </c>
      <c r="C4776" t="s">
        <v>118</v>
      </c>
      <c r="E4776" t="s">
        <v>118</v>
      </c>
    </row>
    <row r="4777" spans="2:5" x14ac:dyDescent="0.35">
      <c r="B4777" t="s">
        <v>118</v>
      </c>
      <c r="C4777" t="s">
        <v>118</v>
      </c>
      <c r="E4777" t="s">
        <v>118</v>
      </c>
    </row>
    <row r="4778" spans="2:5" x14ac:dyDescent="0.35">
      <c r="B4778" t="s">
        <v>118</v>
      </c>
      <c r="C4778" t="s">
        <v>118</v>
      </c>
      <c r="E4778" t="s">
        <v>118</v>
      </c>
    </row>
    <row r="4779" spans="2:5" x14ac:dyDescent="0.35">
      <c r="B4779" t="s">
        <v>118</v>
      </c>
      <c r="C4779" t="s">
        <v>118</v>
      </c>
      <c r="E4779" t="s">
        <v>118</v>
      </c>
    </row>
    <row r="4780" spans="2:5" x14ac:dyDescent="0.35">
      <c r="B4780" t="s">
        <v>118</v>
      </c>
      <c r="C4780" t="s">
        <v>118</v>
      </c>
      <c r="E4780" t="s">
        <v>118</v>
      </c>
    </row>
    <row r="4781" spans="2:5" x14ac:dyDescent="0.35">
      <c r="B4781" t="s">
        <v>118</v>
      </c>
      <c r="C4781" t="s">
        <v>118</v>
      </c>
      <c r="E4781" t="s">
        <v>118</v>
      </c>
    </row>
    <row r="4782" spans="2:5" x14ac:dyDescent="0.35">
      <c r="B4782" t="s">
        <v>118</v>
      </c>
      <c r="C4782" t="s">
        <v>118</v>
      </c>
      <c r="E4782" t="s">
        <v>118</v>
      </c>
    </row>
    <row r="4783" spans="2:5" x14ac:dyDescent="0.35">
      <c r="B4783" t="s">
        <v>118</v>
      </c>
      <c r="C4783" t="s">
        <v>118</v>
      </c>
      <c r="E4783" t="s">
        <v>118</v>
      </c>
    </row>
    <row r="4784" spans="2:5" x14ac:dyDescent="0.35">
      <c r="B4784" t="s">
        <v>118</v>
      </c>
      <c r="C4784" t="s">
        <v>118</v>
      </c>
      <c r="E4784" t="s">
        <v>118</v>
      </c>
    </row>
    <row r="4785" spans="2:5" x14ac:dyDescent="0.35">
      <c r="B4785" t="s">
        <v>118</v>
      </c>
      <c r="C4785" t="s">
        <v>118</v>
      </c>
      <c r="E4785" t="s">
        <v>118</v>
      </c>
    </row>
    <row r="4786" spans="2:5" x14ac:dyDescent="0.35">
      <c r="B4786" t="s">
        <v>118</v>
      </c>
      <c r="C4786" t="s">
        <v>118</v>
      </c>
      <c r="E4786" t="s">
        <v>118</v>
      </c>
    </row>
    <row r="4787" spans="2:5" x14ac:dyDescent="0.35">
      <c r="B4787" t="s">
        <v>118</v>
      </c>
      <c r="C4787" t="s">
        <v>118</v>
      </c>
      <c r="E4787" t="s">
        <v>118</v>
      </c>
    </row>
    <row r="4788" spans="2:5" x14ac:dyDescent="0.35">
      <c r="B4788" t="s">
        <v>118</v>
      </c>
      <c r="C4788" t="s">
        <v>118</v>
      </c>
      <c r="E4788" t="s">
        <v>118</v>
      </c>
    </row>
    <row r="4789" spans="2:5" x14ac:dyDescent="0.35">
      <c r="B4789" t="s">
        <v>118</v>
      </c>
      <c r="C4789" t="s">
        <v>118</v>
      </c>
      <c r="E4789" t="s">
        <v>118</v>
      </c>
    </row>
    <row r="4790" spans="2:5" x14ac:dyDescent="0.35">
      <c r="B4790" t="s">
        <v>118</v>
      </c>
      <c r="C4790" t="s">
        <v>118</v>
      </c>
      <c r="E4790" t="s">
        <v>118</v>
      </c>
    </row>
    <row r="4791" spans="2:5" x14ac:dyDescent="0.35">
      <c r="B4791" t="s">
        <v>118</v>
      </c>
      <c r="C4791" t="s">
        <v>118</v>
      </c>
      <c r="E4791" t="s">
        <v>118</v>
      </c>
    </row>
    <row r="4792" spans="2:5" x14ac:dyDescent="0.35">
      <c r="B4792" t="s">
        <v>118</v>
      </c>
      <c r="C4792" t="s">
        <v>118</v>
      </c>
      <c r="E4792" t="s">
        <v>118</v>
      </c>
    </row>
    <row r="4793" spans="2:5" x14ac:dyDescent="0.35">
      <c r="B4793" t="s">
        <v>118</v>
      </c>
      <c r="C4793" t="s">
        <v>118</v>
      </c>
      <c r="E4793" t="s">
        <v>118</v>
      </c>
    </row>
    <row r="4794" spans="2:5" x14ac:dyDescent="0.35">
      <c r="B4794" t="s">
        <v>118</v>
      </c>
      <c r="C4794" t="s">
        <v>118</v>
      </c>
      <c r="E4794" t="s">
        <v>118</v>
      </c>
    </row>
    <row r="4795" spans="2:5" x14ac:dyDescent="0.35">
      <c r="B4795" t="s">
        <v>118</v>
      </c>
      <c r="C4795" t="s">
        <v>118</v>
      </c>
      <c r="E4795" t="s">
        <v>118</v>
      </c>
    </row>
    <row r="4796" spans="2:5" x14ac:dyDescent="0.35">
      <c r="B4796" t="s">
        <v>118</v>
      </c>
      <c r="C4796" t="s">
        <v>118</v>
      </c>
      <c r="E4796" t="s">
        <v>118</v>
      </c>
    </row>
    <row r="4797" spans="2:5" x14ac:dyDescent="0.35">
      <c r="B4797" t="s">
        <v>118</v>
      </c>
      <c r="C4797" t="s">
        <v>118</v>
      </c>
      <c r="E4797" t="s">
        <v>118</v>
      </c>
    </row>
    <row r="4798" spans="2:5" x14ac:dyDescent="0.35">
      <c r="B4798" t="s">
        <v>118</v>
      </c>
      <c r="C4798" t="s">
        <v>118</v>
      </c>
      <c r="E4798" t="s">
        <v>118</v>
      </c>
    </row>
    <row r="4799" spans="2:5" x14ac:dyDescent="0.35">
      <c r="B4799" t="s">
        <v>118</v>
      </c>
      <c r="C4799" t="s">
        <v>118</v>
      </c>
      <c r="E4799" t="s">
        <v>118</v>
      </c>
    </row>
    <row r="4800" spans="2:5" x14ac:dyDescent="0.35">
      <c r="B4800" t="s">
        <v>118</v>
      </c>
      <c r="C4800" t="s">
        <v>118</v>
      </c>
      <c r="E4800" t="s">
        <v>118</v>
      </c>
    </row>
    <row r="4801" spans="2:5" x14ac:dyDescent="0.35">
      <c r="B4801" t="s">
        <v>118</v>
      </c>
      <c r="C4801" t="s">
        <v>118</v>
      </c>
      <c r="E4801" t="s">
        <v>118</v>
      </c>
    </row>
    <row r="4802" spans="2:5" x14ac:dyDescent="0.35">
      <c r="B4802" t="s">
        <v>118</v>
      </c>
      <c r="C4802" t="s">
        <v>118</v>
      </c>
      <c r="E4802" t="s">
        <v>118</v>
      </c>
    </row>
    <row r="4803" spans="2:5" x14ac:dyDescent="0.35">
      <c r="B4803" t="s">
        <v>118</v>
      </c>
      <c r="C4803" t="s">
        <v>118</v>
      </c>
      <c r="E4803" t="s">
        <v>118</v>
      </c>
    </row>
    <row r="4804" spans="2:5" x14ac:dyDescent="0.35">
      <c r="B4804" t="s">
        <v>118</v>
      </c>
      <c r="C4804" t="s">
        <v>118</v>
      </c>
      <c r="E4804" t="s">
        <v>118</v>
      </c>
    </row>
    <row r="4805" spans="2:5" x14ac:dyDescent="0.35">
      <c r="B4805" t="s">
        <v>118</v>
      </c>
      <c r="C4805" t="s">
        <v>118</v>
      </c>
      <c r="E4805" t="s">
        <v>118</v>
      </c>
    </row>
    <row r="4806" spans="2:5" x14ac:dyDescent="0.35">
      <c r="B4806" t="s">
        <v>118</v>
      </c>
      <c r="C4806" t="s">
        <v>118</v>
      </c>
      <c r="E4806" t="s">
        <v>118</v>
      </c>
    </row>
    <row r="4807" spans="2:5" x14ac:dyDescent="0.35">
      <c r="B4807" t="s">
        <v>118</v>
      </c>
      <c r="C4807" t="s">
        <v>118</v>
      </c>
      <c r="E4807" t="s">
        <v>118</v>
      </c>
    </row>
    <row r="4808" spans="2:5" x14ac:dyDescent="0.35">
      <c r="B4808" t="s">
        <v>118</v>
      </c>
      <c r="C4808" t="s">
        <v>118</v>
      </c>
      <c r="E4808" t="s">
        <v>118</v>
      </c>
    </row>
    <row r="4809" spans="2:5" x14ac:dyDescent="0.35">
      <c r="B4809" t="s">
        <v>118</v>
      </c>
      <c r="C4809" t="s">
        <v>118</v>
      </c>
      <c r="E4809" t="s">
        <v>118</v>
      </c>
    </row>
    <row r="4810" spans="2:5" x14ac:dyDescent="0.35">
      <c r="B4810" t="s">
        <v>118</v>
      </c>
      <c r="C4810" t="s">
        <v>118</v>
      </c>
      <c r="E4810" t="s">
        <v>118</v>
      </c>
    </row>
    <row r="4811" spans="2:5" x14ac:dyDescent="0.35">
      <c r="B4811" t="s">
        <v>118</v>
      </c>
      <c r="C4811" t="s">
        <v>118</v>
      </c>
      <c r="E4811" t="s">
        <v>118</v>
      </c>
    </row>
    <row r="4812" spans="2:5" x14ac:dyDescent="0.35">
      <c r="B4812" t="s">
        <v>118</v>
      </c>
      <c r="C4812" t="s">
        <v>118</v>
      </c>
      <c r="E4812" t="s">
        <v>118</v>
      </c>
    </row>
    <row r="4813" spans="2:5" x14ac:dyDescent="0.35">
      <c r="B4813" t="s">
        <v>118</v>
      </c>
      <c r="C4813" t="s">
        <v>118</v>
      </c>
      <c r="E4813" t="s">
        <v>118</v>
      </c>
    </row>
    <row r="4814" spans="2:5" x14ac:dyDescent="0.35">
      <c r="B4814" t="s">
        <v>118</v>
      </c>
      <c r="C4814" t="s">
        <v>118</v>
      </c>
      <c r="E4814" t="s">
        <v>118</v>
      </c>
    </row>
    <row r="4815" spans="2:5" x14ac:dyDescent="0.35">
      <c r="B4815" t="s">
        <v>118</v>
      </c>
      <c r="C4815" t="s">
        <v>118</v>
      </c>
      <c r="E4815" t="s">
        <v>118</v>
      </c>
    </row>
    <row r="4816" spans="2:5" x14ac:dyDescent="0.35">
      <c r="B4816" t="s">
        <v>118</v>
      </c>
      <c r="C4816" t="s">
        <v>118</v>
      </c>
      <c r="E4816" t="s">
        <v>118</v>
      </c>
    </row>
    <row r="4817" spans="2:5" x14ac:dyDescent="0.35">
      <c r="B4817" t="s">
        <v>118</v>
      </c>
      <c r="C4817" t="s">
        <v>118</v>
      </c>
      <c r="E4817" t="s">
        <v>118</v>
      </c>
    </row>
    <row r="4818" spans="2:5" x14ac:dyDescent="0.35">
      <c r="B4818" t="s">
        <v>118</v>
      </c>
      <c r="C4818" t="s">
        <v>118</v>
      </c>
      <c r="E4818" t="s">
        <v>118</v>
      </c>
    </row>
    <row r="4819" spans="2:5" x14ac:dyDescent="0.35">
      <c r="B4819" t="s">
        <v>118</v>
      </c>
      <c r="C4819" t="s">
        <v>118</v>
      </c>
      <c r="E4819" t="s">
        <v>118</v>
      </c>
    </row>
    <row r="4820" spans="2:5" x14ac:dyDescent="0.35">
      <c r="B4820" t="s">
        <v>118</v>
      </c>
      <c r="C4820" t="s">
        <v>118</v>
      </c>
      <c r="E4820" t="s">
        <v>118</v>
      </c>
    </row>
    <row r="4821" spans="2:5" x14ac:dyDescent="0.35">
      <c r="B4821" t="s">
        <v>118</v>
      </c>
      <c r="C4821" t="s">
        <v>118</v>
      </c>
      <c r="E4821" t="s">
        <v>118</v>
      </c>
    </row>
    <row r="4822" spans="2:5" x14ac:dyDescent="0.35">
      <c r="B4822" t="s">
        <v>118</v>
      </c>
      <c r="C4822" t="s">
        <v>118</v>
      </c>
      <c r="E4822" t="s">
        <v>118</v>
      </c>
    </row>
    <row r="4823" spans="2:5" x14ac:dyDescent="0.35">
      <c r="B4823" t="s">
        <v>118</v>
      </c>
      <c r="C4823" t="s">
        <v>118</v>
      </c>
      <c r="E4823" t="s">
        <v>118</v>
      </c>
    </row>
    <row r="4824" spans="2:5" x14ac:dyDescent="0.35">
      <c r="B4824" t="s">
        <v>118</v>
      </c>
      <c r="C4824" t="s">
        <v>118</v>
      </c>
      <c r="E4824" t="s">
        <v>118</v>
      </c>
    </row>
    <row r="4825" spans="2:5" x14ac:dyDescent="0.35">
      <c r="B4825" t="s">
        <v>118</v>
      </c>
      <c r="C4825" t="s">
        <v>118</v>
      </c>
      <c r="E4825" t="s">
        <v>118</v>
      </c>
    </row>
    <row r="4826" spans="2:5" x14ac:dyDescent="0.35">
      <c r="B4826" t="s">
        <v>118</v>
      </c>
      <c r="C4826" t="s">
        <v>118</v>
      </c>
      <c r="E4826" t="s">
        <v>118</v>
      </c>
    </row>
    <row r="4827" spans="2:5" x14ac:dyDescent="0.35">
      <c r="B4827" t="s">
        <v>118</v>
      </c>
      <c r="C4827" t="s">
        <v>118</v>
      </c>
      <c r="E4827" t="s">
        <v>118</v>
      </c>
    </row>
    <row r="4828" spans="2:5" x14ac:dyDescent="0.35">
      <c r="B4828" t="s">
        <v>118</v>
      </c>
      <c r="C4828" t="s">
        <v>118</v>
      </c>
      <c r="E4828" t="s">
        <v>118</v>
      </c>
    </row>
    <row r="4829" spans="2:5" x14ac:dyDescent="0.35">
      <c r="B4829" t="s">
        <v>118</v>
      </c>
      <c r="C4829" t="s">
        <v>118</v>
      </c>
      <c r="E4829" t="s">
        <v>118</v>
      </c>
    </row>
    <row r="4830" spans="2:5" x14ac:dyDescent="0.35">
      <c r="B4830" t="s">
        <v>118</v>
      </c>
      <c r="C4830" t="s">
        <v>118</v>
      </c>
      <c r="E4830" t="s">
        <v>118</v>
      </c>
    </row>
    <row r="4831" spans="2:5" x14ac:dyDescent="0.35">
      <c r="B4831" t="s">
        <v>118</v>
      </c>
      <c r="C4831" t="s">
        <v>118</v>
      </c>
      <c r="E4831" t="s">
        <v>118</v>
      </c>
    </row>
    <row r="4832" spans="2:5" x14ac:dyDescent="0.35">
      <c r="B4832" t="s">
        <v>118</v>
      </c>
      <c r="C4832" t="s">
        <v>118</v>
      </c>
      <c r="E4832" t="s">
        <v>118</v>
      </c>
    </row>
    <row r="4833" spans="2:5" x14ac:dyDescent="0.35">
      <c r="B4833" t="s">
        <v>118</v>
      </c>
      <c r="C4833" t="s">
        <v>118</v>
      </c>
      <c r="E4833" t="s">
        <v>118</v>
      </c>
    </row>
    <row r="4834" spans="2:5" x14ac:dyDescent="0.35">
      <c r="B4834" t="s">
        <v>118</v>
      </c>
      <c r="C4834" t="s">
        <v>118</v>
      </c>
      <c r="E4834" t="s">
        <v>118</v>
      </c>
    </row>
    <row r="4835" spans="2:5" x14ac:dyDescent="0.35">
      <c r="B4835" t="s">
        <v>118</v>
      </c>
      <c r="C4835" t="s">
        <v>118</v>
      </c>
      <c r="E4835" t="s">
        <v>118</v>
      </c>
    </row>
    <row r="4836" spans="2:5" x14ac:dyDescent="0.35">
      <c r="B4836" t="s">
        <v>118</v>
      </c>
      <c r="C4836" t="s">
        <v>118</v>
      </c>
      <c r="E4836" t="s">
        <v>118</v>
      </c>
    </row>
    <row r="4837" spans="2:5" x14ac:dyDescent="0.35">
      <c r="B4837" t="s">
        <v>118</v>
      </c>
      <c r="C4837" t="s">
        <v>118</v>
      </c>
      <c r="E4837" t="s">
        <v>118</v>
      </c>
    </row>
    <row r="4838" spans="2:5" x14ac:dyDescent="0.35">
      <c r="B4838" t="s">
        <v>118</v>
      </c>
      <c r="C4838" t="s">
        <v>118</v>
      </c>
      <c r="E4838" t="s">
        <v>118</v>
      </c>
    </row>
    <row r="4839" spans="2:5" x14ac:dyDescent="0.35">
      <c r="B4839" t="s">
        <v>118</v>
      </c>
      <c r="C4839" t="s">
        <v>118</v>
      </c>
      <c r="E4839" t="s">
        <v>118</v>
      </c>
    </row>
    <row r="4840" spans="2:5" x14ac:dyDescent="0.35">
      <c r="B4840" t="s">
        <v>118</v>
      </c>
      <c r="C4840" t="s">
        <v>118</v>
      </c>
      <c r="E4840" t="s">
        <v>118</v>
      </c>
    </row>
    <row r="4841" spans="2:5" x14ac:dyDescent="0.35">
      <c r="B4841" t="s">
        <v>118</v>
      </c>
      <c r="C4841" t="s">
        <v>118</v>
      </c>
      <c r="E4841" t="s">
        <v>118</v>
      </c>
    </row>
    <row r="4842" spans="2:5" x14ac:dyDescent="0.35">
      <c r="B4842" t="s">
        <v>118</v>
      </c>
      <c r="C4842" t="s">
        <v>118</v>
      </c>
      <c r="E4842" t="s">
        <v>118</v>
      </c>
    </row>
    <row r="4843" spans="2:5" x14ac:dyDescent="0.35">
      <c r="B4843" t="s">
        <v>118</v>
      </c>
      <c r="C4843" t="s">
        <v>118</v>
      </c>
      <c r="E4843" t="s">
        <v>118</v>
      </c>
    </row>
    <row r="4844" spans="2:5" x14ac:dyDescent="0.35">
      <c r="B4844" t="s">
        <v>118</v>
      </c>
      <c r="C4844" t="s">
        <v>118</v>
      </c>
      <c r="E4844" t="s">
        <v>118</v>
      </c>
    </row>
    <row r="4845" spans="2:5" x14ac:dyDescent="0.35">
      <c r="B4845" t="s">
        <v>118</v>
      </c>
      <c r="C4845" t="s">
        <v>118</v>
      </c>
      <c r="E4845" t="s">
        <v>118</v>
      </c>
    </row>
    <row r="4846" spans="2:5" x14ac:dyDescent="0.35">
      <c r="B4846" t="s">
        <v>118</v>
      </c>
      <c r="C4846" t="s">
        <v>118</v>
      </c>
      <c r="E4846" t="s">
        <v>118</v>
      </c>
    </row>
    <row r="4847" spans="2:5" x14ac:dyDescent="0.35">
      <c r="B4847" t="s">
        <v>118</v>
      </c>
      <c r="C4847" t="s">
        <v>118</v>
      </c>
      <c r="E4847" t="s">
        <v>118</v>
      </c>
    </row>
    <row r="4848" spans="2:5" x14ac:dyDescent="0.35">
      <c r="B4848" t="s">
        <v>118</v>
      </c>
      <c r="C4848" t="s">
        <v>118</v>
      </c>
      <c r="E4848" t="s">
        <v>118</v>
      </c>
    </row>
    <row r="4849" spans="2:5" x14ac:dyDescent="0.35">
      <c r="B4849" t="s">
        <v>118</v>
      </c>
      <c r="C4849" t="s">
        <v>118</v>
      </c>
      <c r="E4849" t="s">
        <v>118</v>
      </c>
    </row>
    <row r="4850" spans="2:5" x14ac:dyDescent="0.35">
      <c r="B4850" t="s">
        <v>118</v>
      </c>
      <c r="C4850" t="s">
        <v>118</v>
      </c>
      <c r="E4850" t="s">
        <v>118</v>
      </c>
    </row>
    <row r="4851" spans="2:5" x14ac:dyDescent="0.35">
      <c r="B4851" t="s">
        <v>118</v>
      </c>
      <c r="C4851" t="s">
        <v>118</v>
      </c>
      <c r="E4851" t="s">
        <v>118</v>
      </c>
    </row>
    <row r="4852" spans="2:5" x14ac:dyDescent="0.35">
      <c r="B4852" t="s">
        <v>118</v>
      </c>
      <c r="C4852" t="s">
        <v>118</v>
      </c>
      <c r="E4852" t="s">
        <v>118</v>
      </c>
    </row>
    <row r="4853" spans="2:5" x14ac:dyDescent="0.35">
      <c r="B4853" t="s">
        <v>118</v>
      </c>
      <c r="C4853" t="s">
        <v>118</v>
      </c>
      <c r="E4853" t="s">
        <v>118</v>
      </c>
    </row>
    <row r="4854" spans="2:5" x14ac:dyDescent="0.35">
      <c r="B4854" t="s">
        <v>118</v>
      </c>
      <c r="C4854" t="s">
        <v>118</v>
      </c>
      <c r="E4854" t="s">
        <v>118</v>
      </c>
    </row>
    <row r="4855" spans="2:5" x14ac:dyDescent="0.35">
      <c r="B4855" t="s">
        <v>118</v>
      </c>
      <c r="C4855" t="s">
        <v>118</v>
      </c>
      <c r="E4855" t="s">
        <v>118</v>
      </c>
    </row>
    <row r="4856" spans="2:5" x14ac:dyDescent="0.35">
      <c r="B4856" t="s">
        <v>118</v>
      </c>
      <c r="C4856" t="s">
        <v>118</v>
      </c>
      <c r="E4856" t="s">
        <v>118</v>
      </c>
    </row>
    <row r="4857" spans="2:5" x14ac:dyDescent="0.35">
      <c r="B4857" t="s">
        <v>118</v>
      </c>
      <c r="C4857" t="s">
        <v>118</v>
      </c>
      <c r="E4857" t="s">
        <v>118</v>
      </c>
    </row>
    <row r="4858" spans="2:5" x14ac:dyDescent="0.35">
      <c r="B4858" t="s">
        <v>118</v>
      </c>
      <c r="C4858" t="s">
        <v>118</v>
      </c>
      <c r="E4858" t="s">
        <v>118</v>
      </c>
    </row>
    <row r="4859" spans="2:5" x14ac:dyDescent="0.35">
      <c r="B4859" t="s">
        <v>118</v>
      </c>
      <c r="C4859" t="s">
        <v>118</v>
      </c>
      <c r="E4859" t="s">
        <v>118</v>
      </c>
    </row>
    <row r="4860" spans="2:5" x14ac:dyDescent="0.35">
      <c r="B4860" t="s">
        <v>118</v>
      </c>
      <c r="C4860" t="s">
        <v>118</v>
      </c>
      <c r="E4860" t="s">
        <v>118</v>
      </c>
    </row>
    <row r="4861" spans="2:5" x14ac:dyDescent="0.35">
      <c r="B4861" t="s">
        <v>118</v>
      </c>
      <c r="C4861" t="s">
        <v>118</v>
      </c>
      <c r="E4861" t="s">
        <v>118</v>
      </c>
    </row>
    <row r="4862" spans="2:5" x14ac:dyDescent="0.35">
      <c r="B4862" t="s">
        <v>118</v>
      </c>
      <c r="C4862" t="s">
        <v>118</v>
      </c>
      <c r="E4862" t="s">
        <v>118</v>
      </c>
    </row>
    <row r="4863" spans="2:5" x14ac:dyDescent="0.35">
      <c r="B4863" t="s">
        <v>118</v>
      </c>
      <c r="C4863" t="s">
        <v>118</v>
      </c>
      <c r="E4863" t="s">
        <v>118</v>
      </c>
    </row>
    <row r="4864" spans="2:5" x14ac:dyDescent="0.35">
      <c r="B4864" t="s">
        <v>118</v>
      </c>
      <c r="C4864" t="s">
        <v>118</v>
      </c>
      <c r="E4864" t="s">
        <v>118</v>
      </c>
    </row>
    <row r="4865" spans="2:5" x14ac:dyDescent="0.35">
      <c r="B4865" t="s">
        <v>118</v>
      </c>
      <c r="C4865" t="s">
        <v>118</v>
      </c>
      <c r="E4865" t="s">
        <v>118</v>
      </c>
    </row>
    <row r="4866" spans="2:5" x14ac:dyDescent="0.35">
      <c r="B4866" t="s">
        <v>118</v>
      </c>
      <c r="C4866" t="s">
        <v>118</v>
      </c>
      <c r="E4866" t="s">
        <v>118</v>
      </c>
    </row>
    <row r="4867" spans="2:5" x14ac:dyDescent="0.35">
      <c r="B4867" t="s">
        <v>118</v>
      </c>
      <c r="C4867" t="s">
        <v>118</v>
      </c>
      <c r="E4867" t="s">
        <v>118</v>
      </c>
    </row>
    <row r="4868" spans="2:5" x14ac:dyDescent="0.35">
      <c r="B4868" t="s">
        <v>118</v>
      </c>
      <c r="C4868" t="s">
        <v>118</v>
      </c>
      <c r="E4868" t="s">
        <v>118</v>
      </c>
    </row>
    <row r="4869" spans="2:5" x14ac:dyDescent="0.35">
      <c r="B4869" t="s">
        <v>118</v>
      </c>
      <c r="C4869" t="s">
        <v>118</v>
      </c>
      <c r="E4869" t="s">
        <v>118</v>
      </c>
    </row>
    <row r="4870" spans="2:5" x14ac:dyDescent="0.35">
      <c r="B4870" t="s">
        <v>118</v>
      </c>
      <c r="C4870" t="s">
        <v>118</v>
      </c>
      <c r="E4870" t="s">
        <v>118</v>
      </c>
    </row>
    <row r="4871" spans="2:5" x14ac:dyDescent="0.35">
      <c r="B4871" t="s">
        <v>118</v>
      </c>
      <c r="C4871" t="s">
        <v>118</v>
      </c>
      <c r="E4871" t="s">
        <v>118</v>
      </c>
    </row>
    <row r="4872" spans="2:5" x14ac:dyDescent="0.35">
      <c r="B4872" t="s">
        <v>118</v>
      </c>
      <c r="C4872" t="s">
        <v>118</v>
      </c>
      <c r="E4872" t="s">
        <v>118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 Component &amp; Damage Comb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Goncalves</dc:creator>
  <cp:lastModifiedBy>Luiz Goncalves</cp:lastModifiedBy>
  <cp:lastPrinted>2021-12-20T16:05:42Z</cp:lastPrinted>
  <dcterms:created xsi:type="dcterms:W3CDTF">2021-10-14T20:50:26Z</dcterms:created>
  <dcterms:modified xsi:type="dcterms:W3CDTF">2022-02-16T20:49:27Z</dcterms:modified>
</cp:coreProperties>
</file>